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Computador\Documentos\Universidad\VIII Semestre\Métodos Númericos\Talleres\CORTE 3\"/>
    </mc:Choice>
  </mc:AlternateContent>
  <bookViews>
    <workbookView xWindow="0" yWindow="0" windowWidth="20490" windowHeight="7455" tabRatio="804" activeTab="10"/>
  </bookViews>
  <sheets>
    <sheet name="f(x)=x" sheetId="1" r:id="rId1"/>
    <sheet name="f(x)=x (2)" sheetId="2" r:id="rId2"/>
    <sheet name="f(x)=x (3)" sheetId="3" r:id="rId3"/>
    <sheet name="f(x)=x (4)" sheetId="4" r:id="rId4"/>
    <sheet name="f(x)=x (5)" sheetId="5" r:id="rId5"/>
    <sheet name="f(x)=x (6)" sheetId="6" r:id="rId6"/>
    <sheet name="f(x)=x (7)" sheetId="7" r:id="rId7"/>
    <sheet name="f(x)=x (8)" sheetId="9" r:id="rId8"/>
    <sheet name="f(x)=x (9)" sheetId="10" r:id="rId9"/>
    <sheet name="f(x)=x (10)" sheetId="11" r:id="rId10"/>
    <sheet name="GRAFICA N#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2" i="11" l="1"/>
  <c r="C902" i="11"/>
  <c r="D902" i="11"/>
  <c r="B903" i="11"/>
  <c r="D903" i="11" s="1"/>
  <c r="C903" i="11"/>
  <c r="B904" i="11"/>
  <c r="D904" i="11" s="1"/>
  <c r="C904" i="11"/>
  <c r="B905" i="11"/>
  <c r="C905" i="11"/>
  <c r="D905" i="11"/>
  <c r="B906" i="11"/>
  <c r="C906" i="11"/>
  <c r="D906" i="11"/>
  <c r="B907" i="11"/>
  <c r="C907" i="11"/>
  <c r="D907" i="11"/>
  <c r="B908" i="11"/>
  <c r="D908" i="11" s="1"/>
  <c r="C908" i="11"/>
  <c r="B909" i="11"/>
  <c r="D909" i="11" s="1"/>
  <c r="C909" i="11"/>
  <c r="B910" i="11"/>
  <c r="D910" i="11" s="1"/>
  <c r="C910" i="11"/>
  <c r="B911" i="11"/>
  <c r="C911" i="11"/>
  <c r="D911" i="11"/>
  <c r="B912" i="11"/>
  <c r="D912" i="11" s="1"/>
  <c r="C912" i="11"/>
  <c r="B913" i="11"/>
  <c r="D913" i="11" s="1"/>
  <c r="C913" i="11"/>
  <c r="B914" i="11"/>
  <c r="C914" i="11"/>
  <c r="D914" i="11"/>
  <c r="B915" i="11"/>
  <c r="C915" i="11"/>
  <c r="D915" i="11"/>
  <c r="B916" i="11"/>
  <c r="D916" i="11" s="1"/>
  <c r="C916" i="11"/>
  <c r="B917" i="11"/>
  <c r="C917" i="11"/>
  <c r="D917" i="11"/>
  <c r="B918" i="11"/>
  <c r="D918" i="11" s="1"/>
  <c r="C918" i="11"/>
  <c r="B919" i="11"/>
  <c r="D919" i="11" s="1"/>
  <c r="C919" i="11"/>
  <c r="B920" i="11"/>
  <c r="C920" i="11"/>
  <c r="D920" i="11"/>
  <c r="B921" i="11"/>
  <c r="C921" i="11"/>
  <c r="D921" i="11"/>
  <c r="B922" i="11"/>
  <c r="C922" i="11"/>
  <c r="D922" i="11"/>
  <c r="B923" i="11"/>
  <c r="D923" i="11" s="1"/>
  <c r="C923" i="11"/>
  <c r="B924" i="11"/>
  <c r="C924" i="11"/>
  <c r="D924" i="11"/>
  <c r="B925" i="11"/>
  <c r="D925" i="11" s="1"/>
  <c r="C925" i="11"/>
  <c r="B926" i="11"/>
  <c r="C926" i="11"/>
  <c r="D926" i="11"/>
  <c r="B927" i="11"/>
  <c r="C927" i="11"/>
  <c r="D927" i="11"/>
  <c r="B928" i="11"/>
  <c r="C928" i="11"/>
  <c r="D928" i="11"/>
  <c r="B929" i="11"/>
  <c r="C929" i="11"/>
  <c r="D929" i="11"/>
  <c r="B930" i="11"/>
  <c r="C930" i="11"/>
  <c r="D930" i="11"/>
  <c r="B931" i="11"/>
  <c r="C931" i="11"/>
  <c r="D931" i="11"/>
  <c r="B932" i="11"/>
  <c r="D932" i="11" s="1"/>
  <c r="C932" i="11"/>
  <c r="B933" i="11"/>
  <c r="D933" i="11" s="1"/>
  <c r="C933" i="11"/>
  <c r="B934" i="11"/>
  <c r="C934" i="11"/>
  <c r="D934" i="11"/>
  <c r="B935" i="11"/>
  <c r="D935" i="11" s="1"/>
  <c r="C935" i="11"/>
  <c r="B936" i="11"/>
  <c r="C936" i="11"/>
  <c r="D936" i="11"/>
  <c r="B937" i="11"/>
  <c r="C937" i="11"/>
  <c r="D937" i="11"/>
  <c r="B938" i="11"/>
  <c r="C938" i="11"/>
  <c r="D938" i="11"/>
  <c r="B939" i="11"/>
  <c r="D939" i="11" s="1"/>
  <c r="C939" i="11"/>
  <c r="B940" i="11"/>
  <c r="D940" i="11" s="1"/>
  <c r="C940" i="11"/>
  <c r="B941" i="11"/>
  <c r="C941" i="11"/>
  <c r="D941" i="11"/>
  <c r="B942" i="11"/>
  <c r="D942" i="11" s="1"/>
  <c r="C942" i="11"/>
  <c r="B943" i="11"/>
  <c r="D943" i="11" s="1"/>
  <c r="C943" i="11"/>
  <c r="B944" i="11"/>
  <c r="D944" i="11" s="1"/>
  <c r="C944" i="11"/>
  <c r="B945" i="11"/>
  <c r="C945" i="11"/>
  <c r="D945" i="11"/>
  <c r="B946" i="11"/>
  <c r="C946" i="11"/>
  <c r="D946" i="11"/>
  <c r="B947" i="11"/>
  <c r="C947" i="11"/>
  <c r="D947" i="11"/>
  <c r="B948" i="11"/>
  <c r="D948" i="11" s="1"/>
  <c r="C948" i="11"/>
  <c r="B949" i="11"/>
  <c r="C949" i="11"/>
  <c r="D949" i="11"/>
  <c r="B950" i="11"/>
  <c r="D950" i="11" s="1"/>
  <c r="C950" i="11"/>
  <c r="B951" i="11"/>
  <c r="C951" i="11"/>
  <c r="D951" i="11"/>
  <c r="B952" i="11"/>
  <c r="D952" i="11" s="1"/>
  <c r="C952" i="11"/>
  <c r="B953" i="11"/>
  <c r="C953" i="11"/>
  <c r="D953" i="11"/>
  <c r="B954" i="11"/>
  <c r="C954" i="11"/>
  <c r="D954" i="11"/>
  <c r="B955" i="11"/>
  <c r="D955" i="11" s="1"/>
  <c r="C955" i="11"/>
  <c r="B956" i="11"/>
  <c r="C956" i="11"/>
  <c r="D956" i="11"/>
  <c r="B957" i="11"/>
  <c r="D957" i="11" s="1"/>
  <c r="C957" i="11"/>
  <c r="B958" i="11"/>
  <c r="D958" i="11" s="1"/>
  <c r="C958" i="11"/>
  <c r="B959" i="11"/>
  <c r="D959" i="11" s="1"/>
  <c r="C959" i="11"/>
  <c r="B960" i="11"/>
  <c r="C960" i="11"/>
  <c r="D960" i="11"/>
  <c r="B961" i="11"/>
  <c r="D961" i="11" s="1"/>
  <c r="C961" i="11"/>
  <c r="B962" i="11"/>
  <c r="C962" i="11"/>
  <c r="D962" i="11"/>
  <c r="B963" i="11"/>
  <c r="D963" i="11" s="1"/>
  <c r="C963" i="11"/>
  <c r="B964" i="11"/>
  <c r="C964" i="11"/>
  <c r="D964" i="11"/>
  <c r="B965" i="11"/>
  <c r="D965" i="11" s="1"/>
  <c r="C965" i="11"/>
  <c r="B966" i="11"/>
  <c r="C966" i="11"/>
  <c r="D966" i="11"/>
  <c r="B967" i="11"/>
  <c r="D967" i="11" s="1"/>
  <c r="C967" i="11"/>
  <c r="B968" i="11"/>
  <c r="C968" i="11"/>
  <c r="D968" i="11"/>
  <c r="B969" i="11"/>
  <c r="C969" i="11"/>
  <c r="D969" i="11"/>
  <c r="B970" i="11"/>
  <c r="C970" i="11"/>
  <c r="D970" i="11"/>
  <c r="B971" i="11"/>
  <c r="D971" i="11" s="1"/>
  <c r="C971" i="11"/>
  <c r="B972" i="11"/>
  <c r="C972" i="11"/>
  <c r="D972" i="11"/>
  <c r="B973" i="11"/>
  <c r="D973" i="11" s="1"/>
  <c r="C973" i="11"/>
  <c r="B974" i="11"/>
  <c r="C974" i="11"/>
  <c r="D974" i="11"/>
  <c r="B975" i="11"/>
  <c r="D975" i="11" s="1"/>
  <c r="C975" i="11"/>
  <c r="B976" i="11"/>
  <c r="C976" i="11"/>
  <c r="D976" i="11"/>
  <c r="B977" i="11"/>
  <c r="C977" i="11"/>
  <c r="D977" i="11"/>
  <c r="B978" i="11"/>
  <c r="C978" i="11"/>
  <c r="D978" i="11"/>
  <c r="B979" i="11"/>
  <c r="D979" i="11" s="1"/>
  <c r="C979" i="11"/>
  <c r="B980" i="11"/>
  <c r="C980" i="11"/>
  <c r="D980" i="11"/>
  <c r="B981" i="11"/>
  <c r="C981" i="11"/>
  <c r="D981" i="11"/>
  <c r="B982" i="11"/>
  <c r="C982" i="11"/>
  <c r="D982" i="11"/>
  <c r="B983" i="11"/>
  <c r="C983" i="11"/>
  <c r="D983" i="11"/>
  <c r="B984" i="11"/>
  <c r="C984" i="11"/>
  <c r="D984" i="11"/>
  <c r="B985" i="11"/>
  <c r="D985" i="11" s="1"/>
  <c r="C985" i="11"/>
  <c r="B986" i="11"/>
  <c r="C986" i="11"/>
  <c r="D986" i="11"/>
  <c r="B987" i="11"/>
  <c r="C987" i="11"/>
  <c r="D987" i="11"/>
  <c r="B988" i="11"/>
  <c r="D988" i="11" s="1"/>
  <c r="C988" i="11"/>
  <c r="B989" i="11"/>
  <c r="C989" i="11"/>
  <c r="D989" i="11"/>
  <c r="B990" i="11"/>
  <c r="C990" i="11"/>
  <c r="D990" i="11"/>
  <c r="B991" i="11"/>
  <c r="D991" i="11" s="1"/>
  <c r="C991" i="11"/>
  <c r="B992" i="11"/>
  <c r="C992" i="11"/>
  <c r="D992" i="11"/>
  <c r="B993" i="11"/>
  <c r="C993" i="11"/>
  <c r="D993" i="11"/>
  <c r="B994" i="11"/>
  <c r="C994" i="11"/>
  <c r="D994" i="11"/>
  <c r="B995" i="11"/>
  <c r="D995" i="11" s="1"/>
  <c r="C995" i="11"/>
  <c r="B996" i="11"/>
  <c r="C996" i="11"/>
  <c r="D996" i="11"/>
  <c r="B997" i="11"/>
  <c r="D997" i="11" s="1"/>
  <c r="C997" i="11"/>
  <c r="B998" i="11"/>
  <c r="C998" i="11"/>
  <c r="D998" i="11"/>
  <c r="B999" i="11"/>
  <c r="D999" i="11" s="1"/>
  <c r="C999" i="11"/>
  <c r="B1000" i="11"/>
  <c r="C1000" i="11"/>
  <c r="D1000" i="11"/>
  <c r="B1001" i="11"/>
  <c r="D1001" i="11" s="1"/>
  <c r="C1001" i="11"/>
  <c r="C901" i="11"/>
  <c r="B901" i="11"/>
  <c r="D901" i="11" s="1"/>
  <c r="C900" i="11"/>
  <c r="B900" i="11"/>
  <c r="D900" i="11" s="1"/>
  <c r="C899" i="11"/>
  <c r="B899" i="11"/>
  <c r="D899" i="11" s="1"/>
  <c r="C898" i="11"/>
  <c r="B898" i="11"/>
  <c r="D898" i="11" s="1"/>
  <c r="C897" i="11"/>
  <c r="B897" i="11"/>
  <c r="D897" i="11" s="1"/>
  <c r="C896" i="11"/>
  <c r="B896" i="11"/>
  <c r="D896" i="11" s="1"/>
  <c r="C895" i="11"/>
  <c r="B895" i="11"/>
  <c r="D895" i="11" s="1"/>
  <c r="C894" i="11"/>
  <c r="B894" i="11"/>
  <c r="D894" i="11" s="1"/>
  <c r="C893" i="11"/>
  <c r="B893" i="11"/>
  <c r="D893" i="11" s="1"/>
  <c r="C892" i="11"/>
  <c r="B892" i="11"/>
  <c r="D892" i="11" s="1"/>
  <c r="C891" i="11"/>
  <c r="B891" i="11"/>
  <c r="D891" i="11" s="1"/>
  <c r="C890" i="11"/>
  <c r="B890" i="11"/>
  <c r="D890" i="11" s="1"/>
  <c r="C889" i="11"/>
  <c r="B889" i="11"/>
  <c r="D889" i="11" s="1"/>
  <c r="C888" i="11"/>
  <c r="B888" i="11"/>
  <c r="D888" i="11" s="1"/>
  <c r="C887" i="11"/>
  <c r="B887" i="11"/>
  <c r="D887" i="11" s="1"/>
  <c r="C886" i="11"/>
  <c r="B886" i="11"/>
  <c r="D886" i="11" s="1"/>
  <c r="C885" i="11"/>
  <c r="B885" i="11"/>
  <c r="D885" i="11" s="1"/>
  <c r="C884" i="11"/>
  <c r="B884" i="11"/>
  <c r="D884" i="11" s="1"/>
  <c r="C883" i="11"/>
  <c r="B883" i="11"/>
  <c r="D883" i="11" s="1"/>
  <c r="C882" i="11"/>
  <c r="B882" i="11"/>
  <c r="D882" i="11" s="1"/>
  <c r="C881" i="11"/>
  <c r="B881" i="11"/>
  <c r="D881" i="11" s="1"/>
  <c r="C880" i="11"/>
  <c r="B880" i="11"/>
  <c r="D880" i="11" s="1"/>
  <c r="C879" i="11"/>
  <c r="B879" i="11"/>
  <c r="D879" i="11" s="1"/>
  <c r="C878" i="11"/>
  <c r="B878" i="11"/>
  <c r="D878" i="11" s="1"/>
  <c r="C877" i="11"/>
  <c r="B877" i="11"/>
  <c r="D877" i="11" s="1"/>
  <c r="C876" i="11"/>
  <c r="B876" i="11"/>
  <c r="D876" i="11" s="1"/>
  <c r="C875" i="11"/>
  <c r="B875" i="11"/>
  <c r="D875" i="11" s="1"/>
  <c r="C874" i="11"/>
  <c r="B874" i="11"/>
  <c r="D874" i="11" s="1"/>
  <c r="C873" i="11"/>
  <c r="B873" i="11"/>
  <c r="D873" i="11" s="1"/>
  <c r="C872" i="11"/>
  <c r="B872" i="11"/>
  <c r="D872" i="11" s="1"/>
  <c r="C871" i="11"/>
  <c r="B871" i="11"/>
  <c r="D871" i="11" s="1"/>
  <c r="C870" i="11"/>
  <c r="B870" i="11"/>
  <c r="D870" i="11" s="1"/>
  <c r="C869" i="11"/>
  <c r="B869" i="11"/>
  <c r="D869" i="11" s="1"/>
  <c r="C868" i="11"/>
  <c r="B868" i="11"/>
  <c r="D868" i="11" s="1"/>
  <c r="C867" i="11"/>
  <c r="B867" i="11"/>
  <c r="D867" i="11" s="1"/>
  <c r="C866" i="11"/>
  <c r="B866" i="11"/>
  <c r="D866" i="11" s="1"/>
  <c r="C865" i="11"/>
  <c r="B865" i="11"/>
  <c r="D865" i="11" s="1"/>
  <c r="C864" i="11"/>
  <c r="B864" i="11"/>
  <c r="D864" i="11" s="1"/>
  <c r="C863" i="11"/>
  <c r="B863" i="11"/>
  <c r="D863" i="11" s="1"/>
  <c r="C862" i="11"/>
  <c r="B862" i="11"/>
  <c r="D862" i="11" s="1"/>
  <c r="C861" i="11"/>
  <c r="B861" i="11"/>
  <c r="D861" i="11" s="1"/>
  <c r="C860" i="11"/>
  <c r="B860" i="11"/>
  <c r="D860" i="11" s="1"/>
  <c r="C859" i="11"/>
  <c r="B859" i="11"/>
  <c r="D859" i="11" s="1"/>
  <c r="C858" i="11"/>
  <c r="B858" i="11"/>
  <c r="D858" i="11" s="1"/>
  <c r="C857" i="11"/>
  <c r="B857" i="11"/>
  <c r="D857" i="11" s="1"/>
  <c r="C856" i="11"/>
  <c r="B856" i="11"/>
  <c r="D856" i="11" s="1"/>
  <c r="C855" i="11"/>
  <c r="B855" i="11"/>
  <c r="D855" i="11" s="1"/>
  <c r="C854" i="11"/>
  <c r="B854" i="11"/>
  <c r="D854" i="11" s="1"/>
  <c r="C853" i="11"/>
  <c r="B853" i="11"/>
  <c r="D853" i="11" s="1"/>
  <c r="C852" i="11"/>
  <c r="B852" i="11"/>
  <c r="D852" i="11" s="1"/>
  <c r="C851" i="11"/>
  <c r="B851" i="11"/>
  <c r="D851" i="11" s="1"/>
  <c r="C850" i="11"/>
  <c r="B850" i="11"/>
  <c r="D850" i="11" s="1"/>
  <c r="C849" i="11"/>
  <c r="B849" i="11"/>
  <c r="D849" i="11" s="1"/>
  <c r="C848" i="11"/>
  <c r="B848" i="11"/>
  <c r="D848" i="11" s="1"/>
  <c r="C847" i="11"/>
  <c r="B847" i="11"/>
  <c r="D847" i="11" s="1"/>
  <c r="C846" i="11"/>
  <c r="B846" i="11"/>
  <c r="D846" i="11" s="1"/>
  <c r="C845" i="11"/>
  <c r="B845" i="11"/>
  <c r="D845" i="11" s="1"/>
  <c r="C844" i="11"/>
  <c r="B844" i="11"/>
  <c r="D844" i="11" s="1"/>
  <c r="C843" i="11"/>
  <c r="B843" i="11"/>
  <c r="D843" i="11" s="1"/>
  <c r="C842" i="11"/>
  <c r="B842" i="11"/>
  <c r="D842" i="11" s="1"/>
  <c r="C841" i="11"/>
  <c r="B841" i="11"/>
  <c r="D841" i="11" s="1"/>
  <c r="C840" i="11"/>
  <c r="B840" i="11"/>
  <c r="D840" i="11" s="1"/>
  <c r="C839" i="11"/>
  <c r="B839" i="11"/>
  <c r="D839" i="11" s="1"/>
  <c r="C838" i="11"/>
  <c r="B838" i="11"/>
  <c r="D838" i="11" s="1"/>
  <c r="C837" i="11"/>
  <c r="B837" i="11"/>
  <c r="D837" i="11" s="1"/>
  <c r="C836" i="11"/>
  <c r="B836" i="11"/>
  <c r="D836" i="11" s="1"/>
  <c r="C835" i="11"/>
  <c r="B835" i="11"/>
  <c r="D835" i="11" s="1"/>
  <c r="C834" i="11"/>
  <c r="B834" i="11"/>
  <c r="D834" i="11" s="1"/>
  <c r="C833" i="11"/>
  <c r="B833" i="11"/>
  <c r="D833" i="11" s="1"/>
  <c r="C832" i="11"/>
  <c r="B832" i="11"/>
  <c r="D832" i="11" s="1"/>
  <c r="C831" i="11"/>
  <c r="B831" i="11"/>
  <c r="D831" i="11" s="1"/>
  <c r="C830" i="11"/>
  <c r="B830" i="11"/>
  <c r="D830" i="11" s="1"/>
  <c r="C829" i="11"/>
  <c r="B829" i="11"/>
  <c r="D829" i="11" s="1"/>
  <c r="C828" i="11"/>
  <c r="B828" i="11"/>
  <c r="D828" i="11" s="1"/>
  <c r="C827" i="11"/>
  <c r="B827" i="11"/>
  <c r="D827" i="11" s="1"/>
  <c r="C826" i="11"/>
  <c r="B826" i="11"/>
  <c r="D826" i="11" s="1"/>
  <c r="C825" i="11"/>
  <c r="B825" i="11"/>
  <c r="D825" i="11" s="1"/>
  <c r="C824" i="11"/>
  <c r="B824" i="11"/>
  <c r="D824" i="11" s="1"/>
  <c r="C823" i="11"/>
  <c r="B823" i="11"/>
  <c r="D823" i="11" s="1"/>
  <c r="C822" i="11"/>
  <c r="B822" i="11"/>
  <c r="D822" i="11" s="1"/>
  <c r="C821" i="11"/>
  <c r="B821" i="11"/>
  <c r="D821" i="11" s="1"/>
  <c r="C820" i="11"/>
  <c r="B820" i="11"/>
  <c r="D820" i="11" s="1"/>
  <c r="C819" i="11"/>
  <c r="B819" i="11"/>
  <c r="D819" i="11" s="1"/>
  <c r="C818" i="11"/>
  <c r="B818" i="11"/>
  <c r="D818" i="11" s="1"/>
  <c r="C817" i="11"/>
  <c r="B817" i="11"/>
  <c r="D817" i="11" s="1"/>
  <c r="C816" i="11"/>
  <c r="B816" i="11"/>
  <c r="D816" i="11" s="1"/>
  <c r="C815" i="11"/>
  <c r="B815" i="11"/>
  <c r="D815" i="11" s="1"/>
  <c r="C814" i="11"/>
  <c r="B814" i="11"/>
  <c r="D814" i="11" s="1"/>
  <c r="C813" i="11"/>
  <c r="B813" i="11"/>
  <c r="D813" i="11" s="1"/>
  <c r="C812" i="11"/>
  <c r="B812" i="11"/>
  <c r="D812" i="11" s="1"/>
  <c r="C811" i="11"/>
  <c r="B811" i="11"/>
  <c r="D811" i="11" s="1"/>
  <c r="C810" i="11"/>
  <c r="B810" i="11"/>
  <c r="D810" i="11" s="1"/>
  <c r="C809" i="11"/>
  <c r="B809" i="11"/>
  <c r="D809" i="11" s="1"/>
  <c r="C808" i="11"/>
  <c r="B808" i="11"/>
  <c r="D808" i="11" s="1"/>
  <c r="C807" i="11"/>
  <c r="B807" i="11"/>
  <c r="D807" i="11" s="1"/>
  <c r="C806" i="11"/>
  <c r="B806" i="11"/>
  <c r="D806" i="11" s="1"/>
  <c r="C805" i="11"/>
  <c r="B805" i="11"/>
  <c r="D805" i="11" s="1"/>
  <c r="C804" i="11"/>
  <c r="B804" i="11"/>
  <c r="D804" i="11" s="1"/>
  <c r="C803" i="11"/>
  <c r="B803" i="11"/>
  <c r="D803" i="11" s="1"/>
  <c r="C802" i="11"/>
  <c r="B802" i="11"/>
  <c r="D802" i="11" s="1"/>
  <c r="C801" i="11"/>
  <c r="B801" i="11"/>
  <c r="D801" i="11" s="1"/>
  <c r="C800" i="11"/>
  <c r="B800" i="11"/>
  <c r="D800" i="11" s="1"/>
  <c r="C799" i="11"/>
  <c r="B799" i="11"/>
  <c r="D799" i="11" s="1"/>
  <c r="C798" i="11"/>
  <c r="B798" i="11"/>
  <c r="D798" i="11" s="1"/>
  <c r="C797" i="11"/>
  <c r="B797" i="11"/>
  <c r="D797" i="11" s="1"/>
  <c r="C796" i="11"/>
  <c r="B796" i="11"/>
  <c r="D796" i="11" s="1"/>
  <c r="C795" i="11"/>
  <c r="B795" i="11"/>
  <c r="D795" i="11" s="1"/>
  <c r="C794" i="11"/>
  <c r="B794" i="11"/>
  <c r="D794" i="11" s="1"/>
  <c r="C793" i="11"/>
  <c r="B793" i="11"/>
  <c r="D793" i="11" s="1"/>
  <c r="C792" i="11"/>
  <c r="B792" i="11"/>
  <c r="D792" i="11" s="1"/>
  <c r="C791" i="11"/>
  <c r="B791" i="11"/>
  <c r="D791" i="11" s="1"/>
  <c r="C790" i="11"/>
  <c r="B790" i="11"/>
  <c r="D790" i="11" s="1"/>
  <c r="C789" i="11"/>
  <c r="B789" i="11"/>
  <c r="D789" i="11" s="1"/>
  <c r="C788" i="11"/>
  <c r="B788" i="11"/>
  <c r="D788" i="11" s="1"/>
  <c r="C787" i="11"/>
  <c r="B787" i="11"/>
  <c r="D787" i="11" s="1"/>
  <c r="C786" i="11"/>
  <c r="B786" i="11"/>
  <c r="D786" i="11" s="1"/>
  <c r="C785" i="11"/>
  <c r="B785" i="11"/>
  <c r="D785" i="11" s="1"/>
  <c r="C784" i="11"/>
  <c r="B784" i="11"/>
  <c r="D784" i="11" s="1"/>
  <c r="C783" i="11"/>
  <c r="B783" i="11"/>
  <c r="D783" i="11" s="1"/>
  <c r="C782" i="11"/>
  <c r="B782" i="11"/>
  <c r="D782" i="11" s="1"/>
  <c r="C781" i="11"/>
  <c r="B781" i="11"/>
  <c r="D781" i="11" s="1"/>
  <c r="C780" i="11"/>
  <c r="B780" i="11"/>
  <c r="D780" i="11" s="1"/>
  <c r="C779" i="11"/>
  <c r="B779" i="11"/>
  <c r="D779" i="11" s="1"/>
  <c r="C778" i="11"/>
  <c r="B778" i="11"/>
  <c r="D778" i="11" s="1"/>
  <c r="C777" i="11"/>
  <c r="B777" i="11"/>
  <c r="D777" i="11" s="1"/>
  <c r="C776" i="11"/>
  <c r="B776" i="11"/>
  <c r="D776" i="11" s="1"/>
  <c r="C775" i="11"/>
  <c r="B775" i="11"/>
  <c r="D775" i="11" s="1"/>
  <c r="C774" i="11"/>
  <c r="B774" i="11"/>
  <c r="D774" i="11" s="1"/>
  <c r="C773" i="11"/>
  <c r="B773" i="11"/>
  <c r="D773" i="11" s="1"/>
  <c r="C772" i="11"/>
  <c r="B772" i="11"/>
  <c r="D772" i="11" s="1"/>
  <c r="C771" i="11"/>
  <c r="B771" i="11"/>
  <c r="D771" i="11" s="1"/>
  <c r="C770" i="11"/>
  <c r="B770" i="11"/>
  <c r="D770" i="11" s="1"/>
  <c r="C769" i="11"/>
  <c r="B769" i="11"/>
  <c r="D769" i="11" s="1"/>
  <c r="C768" i="11"/>
  <c r="B768" i="11"/>
  <c r="D768" i="11" s="1"/>
  <c r="C767" i="11"/>
  <c r="B767" i="11"/>
  <c r="D767" i="11" s="1"/>
  <c r="C766" i="11"/>
  <c r="B766" i="11"/>
  <c r="D766" i="11" s="1"/>
  <c r="C765" i="11"/>
  <c r="B765" i="11"/>
  <c r="D765" i="11" s="1"/>
  <c r="C764" i="11"/>
  <c r="B764" i="11"/>
  <c r="D764" i="11" s="1"/>
  <c r="C763" i="11"/>
  <c r="B763" i="11"/>
  <c r="D763" i="11" s="1"/>
  <c r="C762" i="11"/>
  <c r="B762" i="11"/>
  <c r="D762" i="11" s="1"/>
  <c r="C761" i="11"/>
  <c r="B761" i="11"/>
  <c r="D761" i="11" s="1"/>
  <c r="C760" i="11"/>
  <c r="B760" i="11"/>
  <c r="D760" i="11" s="1"/>
  <c r="C759" i="11"/>
  <c r="B759" i="11"/>
  <c r="D759" i="11" s="1"/>
  <c r="C758" i="11"/>
  <c r="B758" i="11"/>
  <c r="D758" i="11" s="1"/>
  <c r="C757" i="11"/>
  <c r="B757" i="11"/>
  <c r="D757" i="11" s="1"/>
  <c r="C756" i="11"/>
  <c r="B756" i="11"/>
  <c r="D756" i="11" s="1"/>
  <c r="C755" i="11"/>
  <c r="B755" i="11"/>
  <c r="D755" i="11" s="1"/>
  <c r="C754" i="11"/>
  <c r="B754" i="11"/>
  <c r="D754" i="11" s="1"/>
  <c r="C753" i="11"/>
  <c r="B753" i="11"/>
  <c r="D753" i="11" s="1"/>
  <c r="C752" i="11"/>
  <c r="B752" i="11"/>
  <c r="D752" i="11" s="1"/>
  <c r="C751" i="11"/>
  <c r="B751" i="11"/>
  <c r="D751" i="11" s="1"/>
  <c r="C750" i="11"/>
  <c r="B750" i="11"/>
  <c r="D750" i="11" s="1"/>
  <c r="C749" i="11"/>
  <c r="B749" i="11"/>
  <c r="D749" i="11" s="1"/>
  <c r="C748" i="11"/>
  <c r="B748" i="11"/>
  <c r="D748" i="11" s="1"/>
  <c r="C747" i="11"/>
  <c r="B747" i="11"/>
  <c r="D747" i="11" s="1"/>
  <c r="C746" i="11"/>
  <c r="B746" i="11"/>
  <c r="D746" i="11" s="1"/>
  <c r="C745" i="11"/>
  <c r="B745" i="11"/>
  <c r="D745" i="11" s="1"/>
  <c r="C744" i="11"/>
  <c r="B744" i="11"/>
  <c r="D744" i="11" s="1"/>
  <c r="C743" i="11"/>
  <c r="B743" i="11"/>
  <c r="D743" i="11" s="1"/>
  <c r="C742" i="11"/>
  <c r="B742" i="11"/>
  <c r="D742" i="11" s="1"/>
  <c r="C741" i="11"/>
  <c r="B741" i="11"/>
  <c r="D741" i="11" s="1"/>
  <c r="C740" i="11"/>
  <c r="B740" i="11"/>
  <c r="D740" i="11" s="1"/>
  <c r="C739" i="11"/>
  <c r="B739" i="11"/>
  <c r="D739" i="11" s="1"/>
  <c r="C738" i="11"/>
  <c r="B738" i="11"/>
  <c r="D738" i="11" s="1"/>
  <c r="C737" i="11"/>
  <c r="B737" i="11"/>
  <c r="D737" i="11" s="1"/>
  <c r="C736" i="11"/>
  <c r="B736" i="11"/>
  <c r="D736" i="11" s="1"/>
  <c r="C735" i="11"/>
  <c r="B735" i="11"/>
  <c r="D735" i="11" s="1"/>
  <c r="C734" i="11"/>
  <c r="B734" i="11"/>
  <c r="D734" i="11" s="1"/>
  <c r="C733" i="11"/>
  <c r="B733" i="11"/>
  <c r="D733" i="11" s="1"/>
  <c r="C732" i="11"/>
  <c r="B732" i="11"/>
  <c r="D732" i="11" s="1"/>
  <c r="C731" i="11"/>
  <c r="B731" i="11"/>
  <c r="D731" i="11" s="1"/>
  <c r="C730" i="11"/>
  <c r="B730" i="11"/>
  <c r="D730" i="11" s="1"/>
  <c r="C729" i="11"/>
  <c r="B729" i="11"/>
  <c r="D729" i="11" s="1"/>
  <c r="C728" i="11"/>
  <c r="B728" i="11"/>
  <c r="D728" i="11" s="1"/>
  <c r="C727" i="11"/>
  <c r="B727" i="11"/>
  <c r="D727" i="11" s="1"/>
  <c r="C726" i="11"/>
  <c r="B726" i="11"/>
  <c r="D726" i="11" s="1"/>
  <c r="C725" i="11"/>
  <c r="B725" i="11"/>
  <c r="D725" i="11" s="1"/>
  <c r="C724" i="11"/>
  <c r="B724" i="11"/>
  <c r="D724" i="11" s="1"/>
  <c r="C723" i="11"/>
  <c r="B723" i="11"/>
  <c r="D723" i="11" s="1"/>
  <c r="C722" i="11"/>
  <c r="B722" i="11"/>
  <c r="D722" i="11" s="1"/>
  <c r="C721" i="11"/>
  <c r="B721" i="11"/>
  <c r="D721" i="11" s="1"/>
  <c r="C720" i="11"/>
  <c r="B720" i="11"/>
  <c r="D720" i="11" s="1"/>
  <c r="C719" i="11"/>
  <c r="B719" i="11"/>
  <c r="D719" i="11" s="1"/>
  <c r="C718" i="11"/>
  <c r="B718" i="11"/>
  <c r="D718" i="11" s="1"/>
  <c r="C717" i="11"/>
  <c r="B717" i="11"/>
  <c r="D717" i="11" s="1"/>
  <c r="C716" i="11"/>
  <c r="B716" i="11"/>
  <c r="D716" i="11" s="1"/>
  <c r="C715" i="11"/>
  <c r="B715" i="11"/>
  <c r="D715" i="11" s="1"/>
  <c r="C714" i="11"/>
  <c r="B714" i="11"/>
  <c r="D714" i="11" s="1"/>
  <c r="C713" i="11"/>
  <c r="B713" i="11"/>
  <c r="D713" i="11" s="1"/>
  <c r="C712" i="11"/>
  <c r="B712" i="11"/>
  <c r="D712" i="11" s="1"/>
  <c r="C711" i="11"/>
  <c r="B711" i="11"/>
  <c r="D711" i="11" s="1"/>
  <c r="C710" i="11"/>
  <c r="B710" i="11"/>
  <c r="D710" i="11" s="1"/>
  <c r="C709" i="11"/>
  <c r="B709" i="11"/>
  <c r="D709" i="11" s="1"/>
  <c r="C708" i="11"/>
  <c r="B708" i="11"/>
  <c r="D708" i="11" s="1"/>
  <c r="C707" i="11"/>
  <c r="B707" i="11"/>
  <c r="D707" i="11" s="1"/>
  <c r="C706" i="11"/>
  <c r="B706" i="11"/>
  <c r="D706" i="11" s="1"/>
  <c r="C705" i="11"/>
  <c r="B705" i="11"/>
  <c r="D705" i="11" s="1"/>
  <c r="C704" i="11"/>
  <c r="B704" i="11"/>
  <c r="D704" i="11" s="1"/>
  <c r="C703" i="11"/>
  <c r="B703" i="11"/>
  <c r="D703" i="11" s="1"/>
  <c r="C702" i="11"/>
  <c r="B702" i="11"/>
  <c r="D702" i="11" s="1"/>
  <c r="C701" i="11"/>
  <c r="B701" i="11"/>
  <c r="D701" i="11" s="1"/>
  <c r="C700" i="11"/>
  <c r="B700" i="11"/>
  <c r="D700" i="11" s="1"/>
  <c r="C699" i="11"/>
  <c r="B699" i="11"/>
  <c r="D699" i="11" s="1"/>
  <c r="C698" i="11"/>
  <c r="B698" i="11"/>
  <c r="D698" i="11" s="1"/>
  <c r="C697" i="11"/>
  <c r="B697" i="11"/>
  <c r="D697" i="11" s="1"/>
  <c r="C696" i="11"/>
  <c r="B696" i="11"/>
  <c r="D696" i="11" s="1"/>
  <c r="C695" i="11"/>
  <c r="B695" i="11"/>
  <c r="D695" i="11" s="1"/>
  <c r="C694" i="11"/>
  <c r="B694" i="11"/>
  <c r="D694" i="11" s="1"/>
  <c r="C693" i="11"/>
  <c r="B693" i="11"/>
  <c r="D693" i="11" s="1"/>
  <c r="C692" i="11"/>
  <c r="B692" i="11"/>
  <c r="D692" i="11" s="1"/>
  <c r="C691" i="11"/>
  <c r="B691" i="11"/>
  <c r="D691" i="11" s="1"/>
  <c r="C690" i="11"/>
  <c r="B690" i="11"/>
  <c r="D690" i="11" s="1"/>
  <c r="C689" i="11"/>
  <c r="B689" i="11"/>
  <c r="D689" i="11" s="1"/>
  <c r="C688" i="11"/>
  <c r="B688" i="11"/>
  <c r="D688" i="11" s="1"/>
  <c r="C687" i="11"/>
  <c r="B687" i="11"/>
  <c r="D687" i="11" s="1"/>
  <c r="C686" i="11"/>
  <c r="B686" i="11"/>
  <c r="D686" i="11" s="1"/>
  <c r="C685" i="11"/>
  <c r="B685" i="11"/>
  <c r="D685" i="11" s="1"/>
  <c r="C684" i="11"/>
  <c r="B684" i="11"/>
  <c r="D684" i="11" s="1"/>
  <c r="C683" i="11"/>
  <c r="B683" i="11"/>
  <c r="D683" i="11" s="1"/>
  <c r="C682" i="11"/>
  <c r="B682" i="11"/>
  <c r="D682" i="11" s="1"/>
  <c r="C681" i="11"/>
  <c r="B681" i="11"/>
  <c r="D681" i="11" s="1"/>
  <c r="C680" i="11"/>
  <c r="B680" i="11"/>
  <c r="D680" i="11" s="1"/>
  <c r="C679" i="11"/>
  <c r="B679" i="11"/>
  <c r="D679" i="11" s="1"/>
  <c r="C678" i="11"/>
  <c r="B678" i="11"/>
  <c r="D678" i="11" s="1"/>
  <c r="C677" i="11"/>
  <c r="B677" i="11"/>
  <c r="D677" i="11" s="1"/>
  <c r="C676" i="11"/>
  <c r="B676" i="11"/>
  <c r="D676" i="11" s="1"/>
  <c r="C675" i="11"/>
  <c r="B675" i="11"/>
  <c r="D675" i="11" s="1"/>
  <c r="C674" i="11"/>
  <c r="B674" i="11"/>
  <c r="D674" i="11" s="1"/>
  <c r="C673" i="11"/>
  <c r="B673" i="11"/>
  <c r="D673" i="11" s="1"/>
  <c r="C672" i="11"/>
  <c r="B672" i="11"/>
  <c r="D672" i="11" s="1"/>
  <c r="C671" i="11"/>
  <c r="B671" i="11"/>
  <c r="D671" i="11" s="1"/>
  <c r="C670" i="11"/>
  <c r="B670" i="11"/>
  <c r="D670" i="11" s="1"/>
  <c r="C669" i="11"/>
  <c r="B669" i="11"/>
  <c r="D669" i="11" s="1"/>
  <c r="C668" i="11"/>
  <c r="B668" i="11"/>
  <c r="D668" i="11" s="1"/>
  <c r="C667" i="11"/>
  <c r="B667" i="11"/>
  <c r="D667" i="11" s="1"/>
  <c r="C666" i="11"/>
  <c r="B666" i="11"/>
  <c r="D666" i="11" s="1"/>
  <c r="C665" i="11"/>
  <c r="B665" i="11"/>
  <c r="D665" i="11" s="1"/>
  <c r="C664" i="11"/>
  <c r="B664" i="11"/>
  <c r="D664" i="11" s="1"/>
  <c r="C663" i="11"/>
  <c r="B663" i="11"/>
  <c r="D663" i="11" s="1"/>
  <c r="C662" i="11"/>
  <c r="B662" i="11"/>
  <c r="D662" i="11" s="1"/>
  <c r="C661" i="11"/>
  <c r="B661" i="11"/>
  <c r="D661" i="11" s="1"/>
  <c r="C660" i="11"/>
  <c r="B660" i="11"/>
  <c r="D660" i="11" s="1"/>
  <c r="C659" i="11"/>
  <c r="B659" i="11"/>
  <c r="D659" i="11" s="1"/>
  <c r="C658" i="11"/>
  <c r="B658" i="11"/>
  <c r="D658" i="11" s="1"/>
  <c r="C657" i="11"/>
  <c r="B657" i="11"/>
  <c r="D657" i="11" s="1"/>
  <c r="C656" i="11"/>
  <c r="B656" i="11"/>
  <c r="D656" i="11" s="1"/>
  <c r="C655" i="11"/>
  <c r="B655" i="11"/>
  <c r="D655" i="11" s="1"/>
  <c r="C654" i="11"/>
  <c r="B654" i="11"/>
  <c r="D654" i="11" s="1"/>
  <c r="C653" i="11"/>
  <c r="B653" i="11"/>
  <c r="D653" i="11" s="1"/>
  <c r="C652" i="11"/>
  <c r="B652" i="11"/>
  <c r="D652" i="11" s="1"/>
  <c r="C651" i="11"/>
  <c r="B651" i="11"/>
  <c r="D651" i="11" s="1"/>
  <c r="C650" i="11"/>
  <c r="B650" i="11"/>
  <c r="D650" i="11" s="1"/>
  <c r="C649" i="11"/>
  <c r="B649" i="11"/>
  <c r="D649" i="11" s="1"/>
  <c r="C648" i="11"/>
  <c r="B648" i="11"/>
  <c r="D648" i="11" s="1"/>
  <c r="C647" i="11"/>
  <c r="B647" i="11"/>
  <c r="D647" i="11" s="1"/>
  <c r="C646" i="11"/>
  <c r="B646" i="11"/>
  <c r="D646" i="11" s="1"/>
  <c r="C645" i="11"/>
  <c r="B645" i="11"/>
  <c r="D645" i="11" s="1"/>
  <c r="C644" i="11"/>
  <c r="B644" i="11"/>
  <c r="D644" i="11" s="1"/>
  <c r="C643" i="11"/>
  <c r="B643" i="11"/>
  <c r="D643" i="11" s="1"/>
  <c r="C642" i="11"/>
  <c r="B642" i="11"/>
  <c r="D642" i="11" s="1"/>
  <c r="C641" i="11"/>
  <c r="B641" i="11"/>
  <c r="D641" i="11" s="1"/>
  <c r="C640" i="11"/>
  <c r="B640" i="11"/>
  <c r="D640" i="11" s="1"/>
  <c r="C639" i="11"/>
  <c r="B639" i="11"/>
  <c r="D639" i="11" s="1"/>
  <c r="C638" i="11"/>
  <c r="B638" i="11"/>
  <c r="D638" i="11" s="1"/>
  <c r="C637" i="11"/>
  <c r="B637" i="11"/>
  <c r="D637" i="11" s="1"/>
  <c r="C636" i="11"/>
  <c r="B636" i="11"/>
  <c r="D636" i="11" s="1"/>
  <c r="C635" i="11"/>
  <c r="B635" i="11"/>
  <c r="D635" i="11" s="1"/>
  <c r="C634" i="11"/>
  <c r="B634" i="11"/>
  <c r="D634" i="11" s="1"/>
  <c r="C633" i="11"/>
  <c r="B633" i="11"/>
  <c r="D633" i="11" s="1"/>
  <c r="C632" i="11"/>
  <c r="B632" i="11"/>
  <c r="D632" i="11" s="1"/>
  <c r="C631" i="11"/>
  <c r="B631" i="11"/>
  <c r="D631" i="11" s="1"/>
  <c r="C630" i="11"/>
  <c r="B630" i="11"/>
  <c r="D630" i="11" s="1"/>
  <c r="C629" i="11"/>
  <c r="B629" i="11"/>
  <c r="D629" i="11" s="1"/>
  <c r="C628" i="11"/>
  <c r="B628" i="11"/>
  <c r="D628" i="11" s="1"/>
  <c r="C627" i="11"/>
  <c r="B627" i="11"/>
  <c r="D627" i="11" s="1"/>
  <c r="C626" i="11"/>
  <c r="B626" i="11"/>
  <c r="D626" i="11" s="1"/>
  <c r="C625" i="11"/>
  <c r="B625" i="11"/>
  <c r="D625" i="11" s="1"/>
  <c r="C624" i="11"/>
  <c r="B624" i="11"/>
  <c r="D624" i="11" s="1"/>
  <c r="C623" i="11"/>
  <c r="B623" i="11"/>
  <c r="D623" i="11" s="1"/>
  <c r="C622" i="11"/>
  <c r="B622" i="11"/>
  <c r="D622" i="11" s="1"/>
  <c r="C621" i="11"/>
  <c r="B621" i="11"/>
  <c r="D621" i="11" s="1"/>
  <c r="C620" i="11"/>
  <c r="B620" i="11"/>
  <c r="D620" i="11" s="1"/>
  <c r="C619" i="11"/>
  <c r="B619" i="11"/>
  <c r="D619" i="11" s="1"/>
  <c r="C618" i="11"/>
  <c r="B618" i="11"/>
  <c r="D618" i="11" s="1"/>
  <c r="C617" i="11"/>
  <c r="B617" i="11"/>
  <c r="D617" i="11" s="1"/>
  <c r="C616" i="11"/>
  <c r="B616" i="11"/>
  <c r="D616" i="11" s="1"/>
  <c r="C615" i="11"/>
  <c r="B615" i="11"/>
  <c r="D615" i="11" s="1"/>
  <c r="C614" i="11"/>
  <c r="B614" i="11"/>
  <c r="D614" i="11" s="1"/>
  <c r="C613" i="11"/>
  <c r="B613" i="11"/>
  <c r="D613" i="11" s="1"/>
  <c r="C612" i="11"/>
  <c r="B612" i="11"/>
  <c r="D612" i="11" s="1"/>
  <c r="C611" i="11"/>
  <c r="B611" i="11"/>
  <c r="D611" i="11" s="1"/>
  <c r="C610" i="11"/>
  <c r="B610" i="11"/>
  <c r="D610" i="11" s="1"/>
  <c r="C609" i="11"/>
  <c r="B609" i="11"/>
  <c r="D609" i="11" s="1"/>
  <c r="C608" i="11"/>
  <c r="B608" i="11"/>
  <c r="D608" i="11" s="1"/>
  <c r="C607" i="11"/>
  <c r="B607" i="11"/>
  <c r="D607" i="11" s="1"/>
  <c r="C606" i="11"/>
  <c r="B606" i="11"/>
  <c r="D606" i="11" s="1"/>
  <c r="C605" i="11"/>
  <c r="B605" i="11"/>
  <c r="D605" i="11" s="1"/>
  <c r="C604" i="11"/>
  <c r="B604" i="11"/>
  <c r="D604" i="11" s="1"/>
  <c r="C603" i="11"/>
  <c r="B603" i="11"/>
  <c r="D603" i="11" s="1"/>
  <c r="C602" i="11"/>
  <c r="B602" i="11"/>
  <c r="D602" i="11" s="1"/>
  <c r="C601" i="11"/>
  <c r="B601" i="11"/>
  <c r="D601" i="11" s="1"/>
  <c r="C600" i="11"/>
  <c r="B600" i="11"/>
  <c r="D600" i="11" s="1"/>
  <c r="C599" i="11"/>
  <c r="B599" i="11"/>
  <c r="D599" i="11" s="1"/>
  <c r="C598" i="11"/>
  <c r="B598" i="11"/>
  <c r="D598" i="11" s="1"/>
  <c r="C597" i="11"/>
  <c r="B597" i="11"/>
  <c r="D597" i="11" s="1"/>
  <c r="C596" i="11"/>
  <c r="B596" i="11"/>
  <c r="D596" i="11" s="1"/>
  <c r="C595" i="11"/>
  <c r="B595" i="11"/>
  <c r="D595" i="11" s="1"/>
  <c r="C594" i="11"/>
  <c r="B594" i="11"/>
  <c r="D594" i="11" s="1"/>
  <c r="C593" i="11"/>
  <c r="B593" i="11"/>
  <c r="D593" i="11" s="1"/>
  <c r="C592" i="11"/>
  <c r="B592" i="11"/>
  <c r="D592" i="11" s="1"/>
  <c r="C591" i="11"/>
  <c r="B591" i="11"/>
  <c r="D591" i="11" s="1"/>
  <c r="C590" i="11"/>
  <c r="B590" i="11"/>
  <c r="D590" i="11" s="1"/>
  <c r="C589" i="11"/>
  <c r="B589" i="11"/>
  <c r="D589" i="11" s="1"/>
  <c r="C588" i="11"/>
  <c r="B588" i="11"/>
  <c r="D588" i="11" s="1"/>
  <c r="C587" i="11"/>
  <c r="B587" i="11"/>
  <c r="D587" i="11" s="1"/>
  <c r="C586" i="11"/>
  <c r="B586" i="11"/>
  <c r="D586" i="11" s="1"/>
  <c r="C585" i="11"/>
  <c r="B585" i="11"/>
  <c r="D585" i="11" s="1"/>
  <c r="C584" i="11"/>
  <c r="B584" i="11"/>
  <c r="D584" i="11" s="1"/>
  <c r="C583" i="11"/>
  <c r="B583" i="11"/>
  <c r="D583" i="11" s="1"/>
  <c r="C582" i="11"/>
  <c r="B582" i="11"/>
  <c r="D582" i="11" s="1"/>
  <c r="C581" i="11"/>
  <c r="B581" i="11"/>
  <c r="D581" i="11" s="1"/>
  <c r="C580" i="11"/>
  <c r="B580" i="11"/>
  <c r="D580" i="11" s="1"/>
  <c r="C579" i="11"/>
  <c r="B579" i="11"/>
  <c r="D579" i="11" s="1"/>
  <c r="C578" i="11"/>
  <c r="B578" i="11"/>
  <c r="D578" i="11" s="1"/>
  <c r="C577" i="11"/>
  <c r="B577" i="11"/>
  <c r="D577" i="11" s="1"/>
  <c r="C576" i="11"/>
  <c r="B576" i="11"/>
  <c r="D576" i="11" s="1"/>
  <c r="C575" i="11"/>
  <c r="B575" i="11"/>
  <c r="D575" i="11" s="1"/>
  <c r="C574" i="11"/>
  <c r="B574" i="11"/>
  <c r="D574" i="11" s="1"/>
  <c r="C573" i="11"/>
  <c r="B573" i="11"/>
  <c r="D573" i="11" s="1"/>
  <c r="C572" i="11"/>
  <c r="B572" i="11"/>
  <c r="D572" i="11" s="1"/>
  <c r="C571" i="11"/>
  <c r="B571" i="11"/>
  <c r="D571" i="11" s="1"/>
  <c r="C570" i="11"/>
  <c r="B570" i="11"/>
  <c r="D570" i="11" s="1"/>
  <c r="C569" i="11"/>
  <c r="B569" i="11"/>
  <c r="D569" i="11" s="1"/>
  <c r="C568" i="11"/>
  <c r="B568" i="11"/>
  <c r="D568" i="11" s="1"/>
  <c r="C567" i="11"/>
  <c r="B567" i="11"/>
  <c r="D567" i="11" s="1"/>
  <c r="C566" i="11"/>
  <c r="B566" i="11"/>
  <c r="D566" i="11" s="1"/>
  <c r="C565" i="11"/>
  <c r="B565" i="11"/>
  <c r="D565" i="11" s="1"/>
  <c r="C564" i="11"/>
  <c r="B564" i="11"/>
  <c r="D564" i="11" s="1"/>
  <c r="C563" i="11"/>
  <c r="B563" i="11"/>
  <c r="D563" i="11" s="1"/>
  <c r="C562" i="11"/>
  <c r="B562" i="11"/>
  <c r="D562" i="11" s="1"/>
  <c r="C561" i="11"/>
  <c r="B561" i="11"/>
  <c r="D561" i="11" s="1"/>
  <c r="C560" i="11"/>
  <c r="B560" i="11"/>
  <c r="D560" i="11" s="1"/>
  <c r="C559" i="11"/>
  <c r="B559" i="11"/>
  <c r="D559" i="11" s="1"/>
  <c r="C558" i="11"/>
  <c r="B558" i="11"/>
  <c r="D558" i="11" s="1"/>
  <c r="C557" i="11"/>
  <c r="B557" i="11"/>
  <c r="D557" i="11" s="1"/>
  <c r="C556" i="11"/>
  <c r="B556" i="11"/>
  <c r="D556" i="11" s="1"/>
  <c r="C555" i="11"/>
  <c r="B555" i="11"/>
  <c r="D555" i="11" s="1"/>
  <c r="C554" i="11"/>
  <c r="B554" i="11"/>
  <c r="D554" i="11" s="1"/>
  <c r="C553" i="11"/>
  <c r="B553" i="11"/>
  <c r="D553" i="11" s="1"/>
  <c r="C552" i="11"/>
  <c r="B552" i="11"/>
  <c r="D552" i="11" s="1"/>
  <c r="C551" i="11"/>
  <c r="B551" i="11"/>
  <c r="D551" i="11" s="1"/>
  <c r="C550" i="11"/>
  <c r="B550" i="11"/>
  <c r="D550" i="11" s="1"/>
  <c r="C549" i="11"/>
  <c r="B549" i="11"/>
  <c r="D549" i="11" s="1"/>
  <c r="C548" i="11"/>
  <c r="B548" i="11"/>
  <c r="D548" i="11" s="1"/>
  <c r="C547" i="11"/>
  <c r="B547" i="11"/>
  <c r="D547" i="11" s="1"/>
  <c r="C546" i="11"/>
  <c r="B546" i="11"/>
  <c r="D546" i="11" s="1"/>
  <c r="C545" i="11"/>
  <c r="B545" i="11"/>
  <c r="D545" i="11" s="1"/>
  <c r="C544" i="11"/>
  <c r="B544" i="11"/>
  <c r="D544" i="11" s="1"/>
  <c r="C543" i="11"/>
  <c r="B543" i="11"/>
  <c r="D543" i="11" s="1"/>
  <c r="C542" i="11"/>
  <c r="B542" i="11"/>
  <c r="D542" i="11" s="1"/>
  <c r="C541" i="11"/>
  <c r="B541" i="11"/>
  <c r="D541" i="11" s="1"/>
  <c r="C540" i="11"/>
  <c r="B540" i="11"/>
  <c r="D540" i="11" s="1"/>
  <c r="C539" i="11"/>
  <c r="B539" i="11"/>
  <c r="D539" i="11" s="1"/>
  <c r="C538" i="11"/>
  <c r="B538" i="11"/>
  <c r="D538" i="11" s="1"/>
  <c r="C537" i="11"/>
  <c r="B537" i="11"/>
  <c r="D537" i="11" s="1"/>
  <c r="C536" i="11"/>
  <c r="B536" i="11"/>
  <c r="D536" i="11" s="1"/>
  <c r="C535" i="11"/>
  <c r="B535" i="11"/>
  <c r="D535" i="11" s="1"/>
  <c r="C534" i="11"/>
  <c r="B534" i="11"/>
  <c r="D534" i="11" s="1"/>
  <c r="C533" i="11"/>
  <c r="B533" i="11"/>
  <c r="D533" i="11" s="1"/>
  <c r="C532" i="11"/>
  <c r="B532" i="11"/>
  <c r="D532" i="11" s="1"/>
  <c r="C531" i="11"/>
  <c r="B531" i="11"/>
  <c r="D531" i="11" s="1"/>
  <c r="C530" i="11"/>
  <c r="B530" i="11"/>
  <c r="D530" i="11" s="1"/>
  <c r="C529" i="11"/>
  <c r="B529" i="11"/>
  <c r="D529" i="11" s="1"/>
  <c r="C528" i="11"/>
  <c r="B528" i="11"/>
  <c r="D528" i="11" s="1"/>
  <c r="C527" i="11"/>
  <c r="B527" i="11"/>
  <c r="D527" i="11" s="1"/>
  <c r="C526" i="11"/>
  <c r="B526" i="11"/>
  <c r="D526" i="11" s="1"/>
  <c r="C525" i="11"/>
  <c r="B525" i="11"/>
  <c r="D525" i="11" s="1"/>
  <c r="C524" i="11"/>
  <c r="B524" i="11"/>
  <c r="D524" i="11" s="1"/>
  <c r="C523" i="11"/>
  <c r="B523" i="11"/>
  <c r="D523" i="11" s="1"/>
  <c r="C522" i="11"/>
  <c r="B522" i="11"/>
  <c r="D522" i="11" s="1"/>
  <c r="C521" i="11"/>
  <c r="B521" i="11"/>
  <c r="D521" i="11" s="1"/>
  <c r="C520" i="11"/>
  <c r="B520" i="11"/>
  <c r="D520" i="11" s="1"/>
  <c r="C519" i="11"/>
  <c r="B519" i="11"/>
  <c r="D519" i="11" s="1"/>
  <c r="C518" i="11"/>
  <c r="B518" i="11"/>
  <c r="D518" i="11" s="1"/>
  <c r="C517" i="11"/>
  <c r="B517" i="11"/>
  <c r="D517" i="11" s="1"/>
  <c r="C516" i="11"/>
  <c r="B516" i="11"/>
  <c r="D516" i="11" s="1"/>
  <c r="C515" i="11"/>
  <c r="B515" i="11"/>
  <c r="D515" i="11" s="1"/>
  <c r="C514" i="11"/>
  <c r="B514" i="11"/>
  <c r="D514" i="11" s="1"/>
  <c r="C513" i="11"/>
  <c r="B513" i="11"/>
  <c r="D513" i="11" s="1"/>
  <c r="C512" i="11"/>
  <c r="B512" i="11"/>
  <c r="D512" i="11" s="1"/>
  <c r="C511" i="11"/>
  <c r="B511" i="11"/>
  <c r="D511" i="11" s="1"/>
  <c r="C510" i="11"/>
  <c r="B510" i="11"/>
  <c r="D510" i="11" s="1"/>
  <c r="C509" i="11"/>
  <c r="B509" i="11"/>
  <c r="D509" i="11" s="1"/>
  <c r="C508" i="11"/>
  <c r="B508" i="11"/>
  <c r="D508" i="11" s="1"/>
  <c r="C507" i="11"/>
  <c r="B507" i="11"/>
  <c r="D507" i="11" s="1"/>
  <c r="C506" i="11"/>
  <c r="B506" i="11"/>
  <c r="D506" i="11" s="1"/>
  <c r="C505" i="11"/>
  <c r="B505" i="11"/>
  <c r="D505" i="11" s="1"/>
  <c r="C504" i="11"/>
  <c r="B504" i="11"/>
  <c r="D504" i="11" s="1"/>
  <c r="C503" i="11"/>
  <c r="B503" i="11"/>
  <c r="D503" i="11" s="1"/>
  <c r="C502" i="11"/>
  <c r="B502" i="11"/>
  <c r="D502" i="11" s="1"/>
  <c r="C501" i="11"/>
  <c r="B501" i="11"/>
  <c r="D501" i="11" s="1"/>
  <c r="C500" i="11"/>
  <c r="B500" i="11"/>
  <c r="D500" i="11" s="1"/>
  <c r="C499" i="11"/>
  <c r="B499" i="11"/>
  <c r="D499" i="11" s="1"/>
  <c r="C498" i="11"/>
  <c r="B498" i="11"/>
  <c r="D498" i="11" s="1"/>
  <c r="C497" i="11"/>
  <c r="B497" i="11"/>
  <c r="D497" i="11" s="1"/>
  <c r="C496" i="11"/>
  <c r="B496" i="11"/>
  <c r="D496" i="11" s="1"/>
  <c r="C495" i="11"/>
  <c r="B495" i="11"/>
  <c r="D495" i="11" s="1"/>
  <c r="C494" i="11"/>
  <c r="B494" i="11"/>
  <c r="D494" i="11" s="1"/>
  <c r="C493" i="11"/>
  <c r="B493" i="11"/>
  <c r="D493" i="11" s="1"/>
  <c r="C492" i="11"/>
  <c r="B492" i="11"/>
  <c r="D492" i="11" s="1"/>
  <c r="C491" i="11"/>
  <c r="B491" i="11"/>
  <c r="D491" i="11" s="1"/>
  <c r="C490" i="11"/>
  <c r="B490" i="11"/>
  <c r="D490" i="11" s="1"/>
  <c r="C489" i="11"/>
  <c r="B489" i="11"/>
  <c r="D489" i="11" s="1"/>
  <c r="C488" i="11"/>
  <c r="B488" i="11"/>
  <c r="D488" i="11" s="1"/>
  <c r="C487" i="11"/>
  <c r="B487" i="11"/>
  <c r="D487" i="11" s="1"/>
  <c r="C486" i="11"/>
  <c r="B486" i="11"/>
  <c r="D486" i="11" s="1"/>
  <c r="C485" i="11"/>
  <c r="B485" i="11"/>
  <c r="D485" i="11" s="1"/>
  <c r="C484" i="11"/>
  <c r="B484" i="11"/>
  <c r="D484" i="11" s="1"/>
  <c r="C483" i="11"/>
  <c r="B483" i="11"/>
  <c r="D483" i="11" s="1"/>
  <c r="C482" i="11"/>
  <c r="B482" i="11"/>
  <c r="D482" i="11" s="1"/>
  <c r="C481" i="11"/>
  <c r="B481" i="11"/>
  <c r="D481" i="11" s="1"/>
  <c r="C480" i="11"/>
  <c r="B480" i="11"/>
  <c r="D480" i="11" s="1"/>
  <c r="C479" i="11"/>
  <c r="B479" i="11"/>
  <c r="D479" i="11" s="1"/>
  <c r="C478" i="11"/>
  <c r="B478" i="11"/>
  <c r="D478" i="11" s="1"/>
  <c r="C477" i="11"/>
  <c r="B477" i="11"/>
  <c r="D477" i="11" s="1"/>
  <c r="C476" i="11"/>
  <c r="B476" i="11"/>
  <c r="D476" i="11" s="1"/>
  <c r="C475" i="11"/>
  <c r="B475" i="11"/>
  <c r="D475" i="11" s="1"/>
  <c r="C474" i="11"/>
  <c r="B474" i="11"/>
  <c r="D474" i="11" s="1"/>
  <c r="C473" i="11"/>
  <c r="B473" i="11"/>
  <c r="D473" i="11" s="1"/>
  <c r="C472" i="11"/>
  <c r="B472" i="11"/>
  <c r="D472" i="11" s="1"/>
  <c r="C471" i="11"/>
  <c r="B471" i="11"/>
  <c r="D471" i="11" s="1"/>
  <c r="C470" i="11"/>
  <c r="B470" i="11"/>
  <c r="D470" i="11" s="1"/>
  <c r="C469" i="11"/>
  <c r="B469" i="11"/>
  <c r="D469" i="11" s="1"/>
  <c r="C468" i="11"/>
  <c r="B468" i="11"/>
  <c r="D468" i="11" s="1"/>
  <c r="C467" i="11"/>
  <c r="B467" i="11"/>
  <c r="D467" i="11" s="1"/>
  <c r="C466" i="11"/>
  <c r="B466" i="11"/>
  <c r="D466" i="11" s="1"/>
  <c r="C465" i="11"/>
  <c r="B465" i="11"/>
  <c r="D465" i="11" s="1"/>
  <c r="C464" i="11"/>
  <c r="B464" i="11"/>
  <c r="D464" i="11" s="1"/>
  <c r="C463" i="11"/>
  <c r="B463" i="11"/>
  <c r="D463" i="11" s="1"/>
  <c r="C462" i="11"/>
  <c r="B462" i="11"/>
  <c r="D462" i="11" s="1"/>
  <c r="C461" i="11"/>
  <c r="B461" i="11"/>
  <c r="D461" i="11" s="1"/>
  <c r="C460" i="11"/>
  <c r="B460" i="11"/>
  <c r="D460" i="11" s="1"/>
  <c r="C459" i="11"/>
  <c r="B459" i="11"/>
  <c r="D459" i="11" s="1"/>
  <c r="C458" i="11"/>
  <c r="B458" i="11"/>
  <c r="D458" i="11" s="1"/>
  <c r="C457" i="11"/>
  <c r="B457" i="11"/>
  <c r="D457" i="11" s="1"/>
  <c r="C456" i="11"/>
  <c r="B456" i="11"/>
  <c r="D456" i="11" s="1"/>
  <c r="C455" i="11"/>
  <c r="B455" i="11"/>
  <c r="D455" i="11" s="1"/>
  <c r="C454" i="11"/>
  <c r="B454" i="11"/>
  <c r="D454" i="11" s="1"/>
  <c r="C453" i="11"/>
  <c r="B453" i="11"/>
  <c r="D453" i="11" s="1"/>
  <c r="C452" i="11"/>
  <c r="B452" i="11"/>
  <c r="D452" i="11" s="1"/>
  <c r="C451" i="11"/>
  <c r="B451" i="11"/>
  <c r="D451" i="11" s="1"/>
  <c r="C450" i="11"/>
  <c r="B450" i="11"/>
  <c r="D450" i="11" s="1"/>
  <c r="C449" i="11"/>
  <c r="B449" i="11"/>
  <c r="D449" i="11" s="1"/>
  <c r="C448" i="11"/>
  <c r="B448" i="11"/>
  <c r="D448" i="11" s="1"/>
  <c r="C447" i="11"/>
  <c r="B447" i="11"/>
  <c r="D447" i="11" s="1"/>
  <c r="C446" i="11"/>
  <c r="B446" i="11"/>
  <c r="D446" i="11" s="1"/>
  <c r="C445" i="11"/>
  <c r="B445" i="11"/>
  <c r="D445" i="11" s="1"/>
  <c r="C444" i="11"/>
  <c r="B444" i="11"/>
  <c r="D444" i="11" s="1"/>
  <c r="C443" i="11"/>
  <c r="B443" i="11"/>
  <c r="D443" i="11" s="1"/>
  <c r="C442" i="11"/>
  <c r="B442" i="11"/>
  <c r="D442" i="11" s="1"/>
  <c r="C441" i="11"/>
  <c r="B441" i="11"/>
  <c r="D441" i="11" s="1"/>
  <c r="C440" i="11"/>
  <c r="B440" i="11"/>
  <c r="D440" i="11" s="1"/>
  <c r="C439" i="11"/>
  <c r="B439" i="11"/>
  <c r="D439" i="11" s="1"/>
  <c r="C438" i="11"/>
  <c r="B438" i="11"/>
  <c r="D438" i="11" s="1"/>
  <c r="C437" i="11"/>
  <c r="B437" i="11"/>
  <c r="D437" i="11" s="1"/>
  <c r="C436" i="11"/>
  <c r="B436" i="11"/>
  <c r="D436" i="11" s="1"/>
  <c r="C435" i="11"/>
  <c r="B435" i="11"/>
  <c r="D435" i="11" s="1"/>
  <c r="C434" i="11"/>
  <c r="B434" i="11"/>
  <c r="D434" i="11" s="1"/>
  <c r="C433" i="11"/>
  <c r="B433" i="11"/>
  <c r="D433" i="11" s="1"/>
  <c r="C432" i="11"/>
  <c r="B432" i="11"/>
  <c r="D432" i="11" s="1"/>
  <c r="C431" i="11"/>
  <c r="B431" i="11"/>
  <c r="D431" i="11" s="1"/>
  <c r="C430" i="11"/>
  <c r="B430" i="11"/>
  <c r="D430" i="11" s="1"/>
  <c r="C429" i="11"/>
  <c r="B429" i="11"/>
  <c r="D429" i="11" s="1"/>
  <c r="C428" i="11"/>
  <c r="B428" i="11"/>
  <c r="D428" i="11" s="1"/>
  <c r="C427" i="11"/>
  <c r="B427" i="11"/>
  <c r="D427" i="11" s="1"/>
  <c r="C426" i="11"/>
  <c r="B426" i="11"/>
  <c r="D426" i="11" s="1"/>
  <c r="C425" i="11"/>
  <c r="B425" i="11"/>
  <c r="D425" i="11" s="1"/>
  <c r="C424" i="11"/>
  <c r="B424" i="11"/>
  <c r="D424" i="11" s="1"/>
  <c r="C423" i="11"/>
  <c r="B423" i="11"/>
  <c r="D423" i="11" s="1"/>
  <c r="C422" i="11"/>
  <c r="B422" i="11"/>
  <c r="D422" i="11" s="1"/>
  <c r="C421" i="11"/>
  <c r="B421" i="11"/>
  <c r="D421" i="11" s="1"/>
  <c r="C420" i="11"/>
  <c r="B420" i="11"/>
  <c r="D420" i="11" s="1"/>
  <c r="C419" i="11"/>
  <c r="B419" i="11"/>
  <c r="D419" i="11" s="1"/>
  <c r="C418" i="11"/>
  <c r="B418" i="11"/>
  <c r="D418" i="11" s="1"/>
  <c r="C417" i="11"/>
  <c r="B417" i="11"/>
  <c r="D417" i="11" s="1"/>
  <c r="C416" i="11"/>
  <c r="B416" i="11"/>
  <c r="D416" i="11" s="1"/>
  <c r="C415" i="11"/>
  <c r="B415" i="11"/>
  <c r="D415" i="11" s="1"/>
  <c r="C414" i="11"/>
  <c r="B414" i="11"/>
  <c r="D414" i="11" s="1"/>
  <c r="C413" i="11"/>
  <c r="B413" i="11"/>
  <c r="D413" i="11" s="1"/>
  <c r="C412" i="11"/>
  <c r="B412" i="11"/>
  <c r="D412" i="11" s="1"/>
  <c r="C411" i="11"/>
  <c r="B411" i="11"/>
  <c r="D411" i="11" s="1"/>
  <c r="C410" i="11"/>
  <c r="B410" i="11"/>
  <c r="D410" i="11" s="1"/>
  <c r="C409" i="11"/>
  <c r="B409" i="11"/>
  <c r="D409" i="11" s="1"/>
  <c r="C408" i="11"/>
  <c r="B408" i="11"/>
  <c r="D408" i="11" s="1"/>
  <c r="C407" i="11"/>
  <c r="B407" i="11"/>
  <c r="D407" i="11" s="1"/>
  <c r="C406" i="11"/>
  <c r="B406" i="11"/>
  <c r="D406" i="11" s="1"/>
  <c r="C405" i="11"/>
  <c r="B405" i="11"/>
  <c r="D405" i="11" s="1"/>
  <c r="C404" i="11"/>
  <c r="B404" i="11"/>
  <c r="D404" i="11" s="1"/>
  <c r="C403" i="11"/>
  <c r="B403" i="11"/>
  <c r="D403" i="11" s="1"/>
  <c r="C402" i="11"/>
  <c r="B402" i="11"/>
  <c r="D402" i="11" s="1"/>
  <c r="C401" i="11"/>
  <c r="B401" i="11"/>
  <c r="D401" i="11" s="1"/>
  <c r="C400" i="11"/>
  <c r="B400" i="11"/>
  <c r="D400" i="11" s="1"/>
  <c r="C399" i="11"/>
  <c r="B399" i="11"/>
  <c r="D399" i="11" s="1"/>
  <c r="C398" i="11"/>
  <c r="B398" i="11"/>
  <c r="D398" i="11" s="1"/>
  <c r="C397" i="11"/>
  <c r="B397" i="11"/>
  <c r="D397" i="11" s="1"/>
  <c r="C396" i="11"/>
  <c r="B396" i="11"/>
  <c r="D396" i="11" s="1"/>
  <c r="C395" i="11"/>
  <c r="B395" i="11"/>
  <c r="D395" i="11" s="1"/>
  <c r="C394" i="11"/>
  <c r="B394" i="11"/>
  <c r="D394" i="11" s="1"/>
  <c r="C393" i="11"/>
  <c r="B393" i="11"/>
  <c r="D393" i="11" s="1"/>
  <c r="C392" i="11"/>
  <c r="B392" i="11"/>
  <c r="D392" i="11" s="1"/>
  <c r="C391" i="11"/>
  <c r="B391" i="11"/>
  <c r="D391" i="11" s="1"/>
  <c r="C390" i="11"/>
  <c r="B390" i="11"/>
  <c r="D390" i="11" s="1"/>
  <c r="C389" i="11"/>
  <c r="B389" i="11"/>
  <c r="D389" i="11" s="1"/>
  <c r="C388" i="11"/>
  <c r="B388" i="11"/>
  <c r="D388" i="11" s="1"/>
  <c r="C387" i="11"/>
  <c r="B387" i="11"/>
  <c r="D387" i="11" s="1"/>
  <c r="C386" i="11"/>
  <c r="B386" i="11"/>
  <c r="D386" i="11" s="1"/>
  <c r="C385" i="11"/>
  <c r="B385" i="11"/>
  <c r="D385" i="11" s="1"/>
  <c r="C384" i="11"/>
  <c r="B384" i="11"/>
  <c r="D384" i="11" s="1"/>
  <c r="C383" i="11"/>
  <c r="B383" i="11"/>
  <c r="D383" i="11" s="1"/>
  <c r="C382" i="11"/>
  <c r="B382" i="11"/>
  <c r="D382" i="11" s="1"/>
  <c r="C381" i="11"/>
  <c r="B381" i="11"/>
  <c r="D381" i="11" s="1"/>
  <c r="C380" i="11"/>
  <c r="B380" i="11"/>
  <c r="D380" i="11" s="1"/>
  <c r="C379" i="11"/>
  <c r="B379" i="11"/>
  <c r="D379" i="11" s="1"/>
  <c r="C378" i="11"/>
  <c r="B378" i="11"/>
  <c r="D378" i="11" s="1"/>
  <c r="C377" i="11"/>
  <c r="B377" i="11"/>
  <c r="D377" i="11" s="1"/>
  <c r="C376" i="11"/>
  <c r="B376" i="11"/>
  <c r="D376" i="11" s="1"/>
  <c r="C375" i="11"/>
  <c r="B375" i="11"/>
  <c r="D375" i="11" s="1"/>
  <c r="C374" i="11"/>
  <c r="B374" i="11"/>
  <c r="D374" i="11" s="1"/>
  <c r="C373" i="11"/>
  <c r="B373" i="11"/>
  <c r="D373" i="11" s="1"/>
  <c r="C372" i="11"/>
  <c r="B372" i="11"/>
  <c r="D372" i="11" s="1"/>
  <c r="C371" i="11"/>
  <c r="B371" i="11"/>
  <c r="D371" i="11" s="1"/>
  <c r="C370" i="11"/>
  <c r="B370" i="11"/>
  <c r="D370" i="11" s="1"/>
  <c r="C369" i="11"/>
  <c r="B369" i="11"/>
  <c r="D369" i="11" s="1"/>
  <c r="C368" i="11"/>
  <c r="B368" i="11"/>
  <c r="D368" i="11" s="1"/>
  <c r="C367" i="11"/>
  <c r="B367" i="11"/>
  <c r="D367" i="11" s="1"/>
  <c r="C366" i="11"/>
  <c r="B366" i="11"/>
  <c r="D366" i="11" s="1"/>
  <c r="C365" i="11"/>
  <c r="B365" i="11"/>
  <c r="D365" i="11" s="1"/>
  <c r="C364" i="11"/>
  <c r="B364" i="11"/>
  <c r="D364" i="11" s="1"/>
  <c r="C363" i="11"/>
  <c r="B363" i="11"/>
  <c r="D363" i="11" s="1"/>
  <c r="C362" i="11"/>
  <c r="B362" i="11"/>
  <c r="D362" i="11" s="1"/>
  <c r="C361" i="11"/>
  <c r="B361" i="11"/>
  <c r="D361" i="11" s="1"/>
  <c r="C360" i="11"/>
  <c r="B360" i="11"/>
  <c r="D360" i="11" s="1"/>
  <c r="C359" i="11"/>
  <c r="B359" i="11"/>
  <c r="D359" i="11" s="1"/>
  <c r="C358" i="11"/>
  <c r="B358" i="11"/>
  <c r="D358" i="11" s="1"/>
  <c r="C357" i="11"/>
  <c r="B357" i="11"/>
  <c r="D357" i="11" s="1"/>
  <c r="C356" i="11"/>
  <c r="B356" i="11"/>
  <c r="D356" i="11" s="1"/>
  <c r="C355" i="11"/>
  <c r="B355" i="11"/>
  <c r="D355" i="11" s="1"/>
  <c r="C354" i="11"/>
  <c r="B354" i="11"/>
  <c r="D354" i="11" s="1"/>
  <c r="C353" i="11"/>
  <c r="B353" i="11"/>
  <c r="D353" i="11" s="1"/>
  <c r="C352" i="11"/>
  <c r="B352" i="11"/>
  <c r="D352" i="11" s="1"/>
  <c r="C351" i="11"/>
  <c r="B351" i="11"/>
  <c r="D351" i="11" s="1"/>
  <c r="C350" i="11"/>
  <c r="B350" i="11"/>
  <c r="D350" i="11" s="1"/>
  <c r="C349" i="11"/>
  <c r="B349" i="11"/>
  <c r="D349" i="11" s="1"/>
  <c r="C348" i="11"/>
  <c r="B348" i="11"/>
  <c r="D348" i="11" s="1"/>
  <c r="C347" i="11"/>
  <c r="B347" i="11"/>
  <c r="D347" i="11" s="1"/>
  <c r="C346" i="11"/>
  <c r="B346" i="11"/>
  <c r="D346" i="11" s="1"/>
  <c r="C345" i="11"/>
  <c r="B345" i="11"/>
  <c r="D345" i="11" s="1"/>
  <c r="C344" i="11"/>
  <c r="B344" i="11"/>
  <c r="D344" i="11" s="1"/>
  <c r="C343" i="11"/>
  <c r="B343" i="11"/>
  <c r="D343" i="11" s="1"/>
  <c r="C342" i="11"/>
  <c r="B342" i="11"/>
  <c r="D342" i="11" s="1"/>
  <c r="C341" i="11"/>
  <c r="B341" i="11"/>
  <c r="D341" i="11" s="1"/>
  <c r="C340" i="11"/>
  <c r="B340" i="11"/>
  <c r="D340" i="11" s="1"/>
  <c r="C339" i="11"/>
  <c r="B339" i="11"/>
  <c r="D339" i="11" s="1"/>
  <c r="C338" i="11"/>
  <c r="B338" i="11"/>
  <c r="D338" i="11" s="1"/>
  <c r="C337" i="11"/>
  <c r="B337" i="11"/>
  <c r="D337" i="11" s="1"/>
  <c r="C336" i="11"/>
  <c r="B336" i="11"/>
  <c r="D336" i="11" s="1"/>
  <c r="C335" i="11"/>
  <c r="B335" i="11"/>
  <c r="D335" i="11" s="1"/>
  <c r="C334" i="11"/>
  <c r="B334" i="11"/>
  <c r="D334" i="11" s="1"/>
  <c r="C333" i="11"/>
  <c r="B333" i="11"/>
  <c r="D333" i="11" s="1"/>
  <c r="C332" i="11"/>
  <c r="B332" i="11"/>
  <c r="D332" i="11" s="1"/>
  <c r="C331" i="11"/>
  <c r="B331" i="11"/>
  <c r="D331" i="11" s="1"/>
  <c r="C330" i="11"/>
  <c r="B330" i="11"/>
  <c r="D330" i="11" s="1"/>
  <c r="C329" i="11"/>
  <c r="B329" i="11"/>
  <c r="D329" i="11" s="1"/>
  <c r="C328" i="11"/>
  <c r="B328" i="11"/>
  <c r="D328" i="11" s="1"/>
  <c r="C327" i="11"/>
  <c r="B327" i="11"/>
  <c r="D327" i="11" s="1"/>
  <c r="C326" i="11"/>
  <c r="B326" i="11"/>
  <c r="D326" i="11" s="1"/>
  <c r="C325" i="11"/>
  <c r="B325" i="11"/>
  <c r="D325" i="11" s="1"/>
  <c r="C324" i="11"/>
  <c r="B324" i="11"/>
  <c r="D324" i="11" s="1"/>
  <c r="C323" i="11"/>
  <c r="B323" i="11"/>
  <c r="D323" i="11" s="1"/>
  <c r="C322" i="11"/>
  <c r="B322" i="11"/>
  <c r="D322" i="11" s="1"/>
  <c r="C321" i="11"/>
  <c r="B321" i="11"/>
  <c r="D321" i="11" s="1"/>
  <c r="C320" i="11"/>
  <c r="B320" i="11"/>
  <c r="D320" i="11" s="1"/>
  <c r="C319" i="11"/>
  <c r="B319" i="11"/>
  <c r="D319" i="11" s="1"/>
  <c r="C318" i="11"/>
  <c r="B318" i="11"/>
  <c r="D318" i="11" s="1"/>
  <c r="C317" i="11"/>
  <c r="B317" i="11"/>
  <c r="D317" i="11" s="1"/>
  <c r="C316" i="11"/>
  <c r="B316" i="11"/>
  <c r="D316" i="11" s="1"/>
  <c r="C315" i="11"/>
  <c r="B315" i="11"/>
  <c r="D315" i="11" s="1"/>
  <c r="C314" i="11"/>
  <c r="B314" i="11"/>
  <c r="D314" i="11" s="1"/>
  <c r="C313" i="11"/>
  <c r="B313" i="11"/>
  <c r="D313" i="11" s="1"/>
  <c r="C312" i="11"/>
  <c r="B312" i="11"/>
  <c r="D312" i="11" s="1"/>
  <c r="C311" i="11"/>
  <c r="B311" i="11"/>
  <c r="D311" i="11" s="1"/>
  <c r="C310" i="11"/>
  <c r="B310" i="11"/>
  <c r="D310" i="11" s="1"/>
  <c r="C309" i="11"/>
  <c r="B309" i="11"/>
  <c r="D309" i="11" s="1"/>
  <c r="C308" i="11"/>
  <c r="B308" i="11"/>
  <c r="D308" i="11" s="1"/>
  <c r="C307" i="11"/>
  <c r="B307" i="11"/>
  <c r="D307" i="11" s="1"/>
  <c r="C306" i="11"/>
  <c r="B306" i="11"/>
  <c r="D306" i="11" s="1"/>
  <c r="C305" i="11"/>
  <c r="B305" i="11"/>
  <c r="D305" i="11" s="1"/>
  <c r="C304" i="11"/>
  <c r="B304" i="11"/>
  <c r="D304" i="11" s="1"/>
  <c r="C303" i="11"/>
  <c r="B303" i="11"/>
  <c r="D303" i="11" s="1"/>
  <c r="C302" i="11"/>
  <c r="B302" i="11"/>
  <c r="D302" i="11" s="1"/>
  <c r="C301" i="11"/>
  <c r="B301" i="11"/>
  <c r="D301" i="11" s="1"/>
  <c r="C300" i="11"/>
  <c r="B300" i="11"/>
  <c r="D300" i="11" s="1"/>
  <c r="C299" i="11"/>
  <c r="B299" i="11"/>
  <c r="D299" i="11" s="1"/>
  <c r="C298" i="11"/>
  <c r="B298" i="11"/>
  <c r="D298" i="11" s="1"/>
  <c r="C297" i="11"/>
  <c r="B297" i="11"/>
  <c r="D297" i="11" s="1"/>
  <c r="C296" i="11"/>
  <c r="B296" i="11"/>
  <c r="D296" i="11" s="1"/>
  <c r="C295" i="11"/>
  <c r="B295" i="11"/>
  <c r="D295" i="11" s="1"/>
  <c r="C294" i="11"/>
  <c r="B294" i="11"/>
  <c r="D294" i="11" s="1"/>
  <c r="C293" i="11"/>
  <c r="B293" i="11"/>
  <c r="D293" i="11" s="1"/>
  <c r="C292" i="11"/>
  <c r="B292" i="11"/>
  <c r="D292" i="11" s="1"/>
  <c r="C291" i="11"/>
  <c r="B291" i="11"/>
  <c r="D291" i="11" s="1"/>
  <c r="C290" i="11"/>
  <c r="B290" i="11"/>
  <c r="D290" i="11" s="1"/>
  <c r="C289" i="11"/>
  <c r="B289" i="11"/>
  <c r="D289" i="11" s="1"/>
  <c r="C288" i="11"/>
  <c r="B288" i="11"/>
  <c r="D288" i="11" s="1"/>
  <c r="C287" i="11"/>
  <c r="B287" i="11"/>
  <c r="D287" i="11" s="1"/>
  <c r="C286" i="11"/>
  <c r="B286" i="11"/>
  <c r="D286" i="11" s="1"/>
  <c r="C285" i="11"/>
  <c r="B285" i="11"/>
  <c r="D285" i="11" s="1"/>
  <c r="C284" i="11"/>
  <c r="B284" i="11"/>
  <c r="D284" i="11" s="1"/>
  <c r="C283" i="11"/>
  <c r="B283" i="11"/>
  <c r="D283" i="11" s="1"/>
  <c r="C282" i="11"/>
  <c r="B282" i="11"/>
  <c r="D282" i="11" s="1"/>
  <c r="C281" i="11"/>
  <c r="B281" i="11"/>
  <c r="D281" i="11" s="1"/>
  <c r="C280" i="11"/>
  <c r="B280" i="11"/>
  <c r="D280" i="11" s="1"/>
  <c r="C279" i="11"/>
  <c r="B279" i="11"/>
  <c r="D279" i="11" s="1"/>
  <c r="C278" i="11"/>
  <c r="B278" i="11"/>
  <c r="D278" i="11" s="1"/>
  <c r="C277" i="11"/>
  <c r="B277" i="11"/>
  <c r="D277" i="11" s="1"/>
  <c r="C276" i="11"/>
  <c r="B276" i="11"/>
  <c r="D276" i="11" s="1"/>
  <c r="C275" i="11"/>
  <c r="B275" i="11"/>
  <c r="D275" i="11" s="1"/>
  <c r="C274" i="11"/>
  <c r="B274" i="11"/>
  <c r="D274" i="11" s="1"/>
  <c r="C273" i="11"/>
  <c r="B273" i="11"/>
  <c r="D273" i="11" s="1"/>
  <c r="C272" i="11"/>
  <c r="B272" i="11"/>
  <c r="D272" i="11" s="1"/>
  <c r="C271" i="11"/>
  <c r="B271" i="11"/>
  <c r="D271" i="11" s="1"/>
  <c r="C270" i="11"/>
  <c r="B270" i="11"/>
  <c r="D270" i="11" s="1"/>
  <c r="C269" i="11"/>
  <c r="B269" i="11"/>
  <c r="D269" i="11" s="1"/>
  <c r="C268" i="11"/>
  <c r="B268" i="11"/>
  <c r="D268" i="11" s="1"/>
  <c r="C267" i="11"/>
  <c r="B267" i="11"/>
  <c r="D267" i="11" s="1"/>
  <c r="C266" i="11"/>
  <c r="B266" i="11"/>
  <c r="D266" i="11" s="1"/>
  <c r="C265" i="11"/>
  <c r="B265" i="11"/>
  <c r="D265" i="11" s="1"/>
  <c r="C264" i="11"/>
  <c r="B264" i="11"/>
  <c r="D264" i="11" s="1"/>
  <c r="C263" i="11"/>
  <c r="B263" i="11"/>
  <c r="D263" i="11" s="1"/>
  <c r="C262" i="11"/>
  <c r="B262" i="11"/>
  <c r="D262" i="11" s="1"/>
  <c r="C261" i="11"/>
  <c r="B261" i="11"/>
  <c r="D261" i="11" s="1"/>
  <c r="C260" i="11"/>
  <c r="B260" i="11"/>
  <c r="D260" i="11" s="1"/>
  <c r="C259" i="11"/>
  <c r="B259" i="11"/>
  <c r="D259" i="11" s="1"/>
  <c r="C258" i="11"/>
  <c r="B258" i="11"/>
  <c r="D258" i="11" s="1"/>
  <c r="C257" i="11"/>
  <c r="B257" i="11"/>
  <c r="D257" i="11" s="1"/>
  <c r="C256" i="11"/>
  <c r="B256" i="11"/>
  <c r="D256" i="11" s="1"/>
  <c r="C255" i="11"/>
  <c r="B255" i="11"/>
  <c r="D255" i="11" s="1"/>
  <c r="C254" i="11"/>
  <c r="B254" i="11"/>
  <c r="D254" i="11" s="1"/>
  <c r="C253" i="11"/>
  <c r="B253" i="11"/>
  <c r="D253" i="11" s="1"/>
  <c r="C252" i="11"/>
  <c r="B252" i="11"/>
  <c r="D252" i="11" s="1"/>
  <c r="C251" i="11"/>
  <c r="B251" i="11"/>
  <c r="D251" i="11" s="1"/>
  <c r="C250" i="11"/>
  <c r="B250" i="11"/>
  <c r="D250" i="11" s="1"/>
  <c r="C249" i="11"/>
  <c r="B249" i="11"/>
  <c r="D249" i="11" s="1"/>
  <c r="C248" i="11"/>
  <c r="B248" i="11"/>
  <c r="D248" i="11" s="1"/>
  <c r="C247" i="11"/>
  <c r="B247" i="11"/>
  <c r="D247" i="11" s="1"/>
  <c r="C246" i="11"/>
  <c r="B246" i="11"/>
  <c r="D246" i="11" s="1"/>
  <c r="C245" i="11"/>
  <c r="B245" i="11"/>
  <c r="D245" i="11" s="1"/>
  <c r="C244" i="11"/>
  <c r="B244" i="11"/>
  <c r="D244" i="11" s="1"/>
  <c r="C243" i="11"/>
  <c r="B243" i="11"/>
  <c r="D243" i="11" s="1"/>
  <c r="C242" i="11"/>
  <c r="B242" i="11"/>
  <c r="D242" i="11" s="1"/>
  <c r="C241" i="11"/>
  <c r="B241" i="11"/>
  <c r="D241" i="11" s="1"/>
  <c r="C240" i="11"/>
  <c r="B240" i="11"/>
  <c r="D240" i="11" s="1"/>
  <c r="C239" i="11"/>
  <c r="B239" i="11"/>
  <c r="D239" i="11" s="1"/>
  <c r="C238" i="11"/>
  <c r="B238" i="11"/>
  <c r="D238" i="11" s="1"/>
  <c r="C237" i="11"/>
  <c r="B237" i="11"/>
  <c r="D237" i="11" s="1"/>
  <c r="C236" i="11"/>
  <c r="B236" i="11"/>
  <c r="D236" i="11" s="1"/>
  <c r="C235" i="11"/>
  <c r="B235" i="11"/>
  <c r="D235" i="11" s="1"/>
  <c r="C234" i="11"/>
  <c r="B234" i="11"/>
  <c r="D234" i="11" s="1"/>
  <c r="C233" i="11"/>
  <c r="B233" i="11"/>
  <c r="D233" i="11" s="1"/>
  <c r="C232" i="11"/>
  <c r="B232" i="11"/>
  <c r="D232" i="11" s="1"/>
  <c r="C231" i="11"/>
  <c r="B231" i="11"/>
  <c r="D231" i="11" s="1"/>
  <c r="C230" i="11"/>
  <c r="B230" i="11"/>
  <c r="D230" i="11" s="1"/>
  <c r="C229" i="11"/>
  <c r="B229" i="11"/>
  <c r="D229" i="11" s="1"/>
  <c r="C228" i="11"/>
  <c r="B228" i="11"/>
  <c r="D228" i="11" s="1"/>
  <c r="C227" i="11"/>
  <c r="B227" i="11"/>
  <c r="D227" i="11" s="1"/>
  <c r="C226" i="11"/>
  <c r="B226" i="11"/>
  <c r="D226" i="11" s="1"/>
  <c r="C225" i="11"/>
  <c r="B225" i="11"/>
  <c r="D225" i="11" s="1"/>
  <c r="C224" i="11"/>
  <c r="B224" i="11"/>
  <c r="D224" i="11" s="1"/>
  <c r="C223" i="11"/>
  <c r="B223" i="11"/>
  <c r="D223" i="11" s="1"/>
  <c r="C222" i="11"/>
  <c r="B222" i="11"/>
  <c r="D222" i="11" s="1"/>
  <c r="C221" i="11"/>
  <c r="B221" i="11"/>
  <c r="D221" i="11" s="1"/>
  <c r="C220" i="11"/>
  <c r="B220" i="11"/>
  <c r="D220" i="11" s="1"/>
  <c r="C219" i="11"/>
  <c r="B219" i="11"/>
  <c r="D219" i="11" s="1"/>
  <c r="C218" i="11"/>
  <c r="B218" i="11"/>
  <c r="D218" i="11" s="1"/>
  <c r="C217" i="11"/>
  <c r="B217" i="11"/>
  <c r="D217" i="11" s="1"/>
  <c r="C216" i="11"/>
  <c r="B216" i="11"/>
  <c r="D216" i="11" s="1"/>
  <c r="C215" i="11"/>
  <c r="B215" i="11"/>
  <c r="D215" i="11" s="1"/>
  <c r="C214" i="11"/>
  <c r="B214" i="11"/>
  <c r="D214" i="11" s="1"/>
  <c r="C213" i="11"/>
  <c r="B213" i="11"/>
  <c r="D213" i="11" s="1"/>
  <c r="C212" i="11"/>
  <c r="B212" i="11"/>
  <c r="D212" i="11" s="1"/>
  <c r="C211" i="11"/>
  <c r="B211" i="11"/>
  <c r="D211" i="11" s="1"/>
  <c r="C210" i="11"/>
  <c r="B210" i="11"/>
  <c r="D210" i="11" s="1"/>
  <c r="C209" i="11"/>
  <c r="B209" i="11"/>
  <c r="D209" i="11" s="1"/>
  <c r="C208" i="11"/>
  <c r="B208" i="11"/>
  <c r="D208" i="11" s="1"/>
  <c r="C207" i="11"/>
  <c r="B207" i="11"/>
  <c r="D207" i="11" s="1"/>
  <c r="C206" i="11"/>
  <c r="B206" i="11"/>
  <c r="D206" i="11" s="1"/>
  <c r="C205" i="11"/>
  <c r="B205" i="11"/>
  <c r="D205" i="11" s="1"/>
  <c r="C204" i="11"/>
  <c r="B204" i="11"/>
  <c r="D204" i="11" s="1"/>
  <c r="C203" i="11"/>
  <c r="B203" i="11"/>
  <c r="D203" i="11" s="1"/>
  <c r="C202" i="11"/>
  <c r="B202" i="11"/>
  <c r="D202" i="11" s="1"/>
  <c r="C201" i="11"/>
  <c r="B201" i="11"/>
  <c r="D201" i="11" s="1"/>
  <c r="C200" i="11"/>
  <c r="B200" i="11"/>
  <c r="D200" i="11" s="1"/>
  <c r="C199" i="11"/>
  <c r="B199" i="11"/>
  <c r="D199" i="11" s="1"/>
  <c r="C198" i="11"/>
  <c r="B198" i="11"/>
  <c r="D198" i="11" s="1"/>
  <c r="C197" i="11"/>
  <c r="B197" i="11"/>
  <c r="D197" i="11" s="1"/>
  <c r="C196" i="11"/>
  <c r="B196" i="11"/>
  <c r="D196" i="11" s="1"/>
  <c r="C195" i="11"/>
  <c r="B195" i="11"/>
  <c r="D195" i="11" s="1"/>
  <c r="C194" i="11"/>
  <c r="B194" i="11"/>
  <c r="D194" i="11" s="1"/>
  <c r="C193" i="11"/>
  <c r="B193" i="11"/>
  <c r="D193" i="11" s="1"/>
  <c r="C192" i="11"/>
  <c r="B192" i="11"/>
  <c r="D192" i="11" s="1"/>
  <c r="C191" i="11"/>
  <c r="B191" i="11"/>
  <c r="D191" i="11" s="1"/>
  <c r="C190" i="11"/>
  <c r="B190" i="11"/>
  <c r="D190" i="11" s="1"/>
  <c r="C189" i="11"/>
  <c r="B189" i="11"/>
  <c r="D189" i="11" s="1"/>
  <c r="C188" i="11"/>
  <c r="B188" i="11"/>
  <c r="D188" i="11" s="1"/>
  <c r="C187" i="11"/>
  <c r="B187" i="11"/>
  <c r="D187" i="11" s="1"/>
  <c r="C186" i="11"/>
  <c r="B186" i="11"/>
  <c r="D186" i="11" s="1"/>
  <c r="C185" i="11"/>
  <c r="B185" i="11"/>
  <c r="D185" i="11" s="1"/>
  <c r="C184" i="11"/>
  <c r="B184" i="11"/>
  <c r="D184" i="11" s="1"/>
  <c r="C183" i="11"/>
  <c r="B183" i="11"/>
  <c r="D183" i="11" s="1"/>
  <c r="C182" i="11"/>
  <c r="B182" i="11"/>
  <c r="D182" i="11" s="1"/>
  <c r="C181" i="11"/>
  <c r="B181" i="11"/>
  <c r="D181" i="11" s="1"/>
  <c r="C180" i="11"/>
  <c r="B180" i="11"/>
  <c r="D180" i="11" s="1"/>
  <c r="C179" i="11"/>
  <c r="B179" i="11"/>
  <c r="D179" i="11" s="1"/>
  <c r="C178" i="11"/>
  <c r="B178" i="11"/>
  <c r="D178" i="11" s="1"/>
  <c r="C177" i="11"/>
  <c r="B177" i="11"/>
  <c r="D177" i="11" s="1"/>
  <c r="C176" i="11"/>
  <c r="B176" i="11"/>
  <c r="D176" i="11" s="1"/>
  <c r="C175" i="11"/>
  <c r="B175" i="11"/>
  <c r="D175" i="11" s="1"/>
  <c r="C174" i="11"/>
  <c r="B174" i="11"/>
  <c r="D174" i="11" s="1"/>
  <c r="C173" i="11"/>
  <c r="B173" i="11"/>
  <c r="D173" i="11" s="1"/>
  <c r="C172" i="11"/>
  <c r="B172" i="11"/>
  <c r="D172" i="11" s="1"/>
  <c r="C171" i="11"/>
  <c r="B171" i="11"/>
  <c r="D171" i="11" s="1"/>
  <c r="C170" i="11"/>
  <c r="B170" i="11"/>
  <c r="D170" i="11" s="1"/>
  <c r="C169" i="11"/>
  <c r="B169" i="11"/>
  <c r="D169" i="11" s="1"/>
  <c r="C168" i="11"/>
  <c r="B168" i="11"/>
  <c r="D168" i="11" s="1"/>
  <c r="C167" i="11"/>
  <c r="B167" i="11"/>
  <c r="D167" i="11" s="1"/>
  <c r="C166" i="11"/>
  <c r="B166" i="11"/>
  <c r="D166" i="11" s="1"/>
  <c r="C165" i="11"/>
  <c r="B165" i="11"/>
  <c r="D165" i="11" s="1"/>
  <c r="C164" i="11"/>
  <c r="B164" i="11"/>
  <c r="D164" i="11" s="1"/>
  <c r="C163" i="11"/>
  <c r="B163" i="11"/>
  <c r="D163" i="11" s="1"/>
  <c r="C162" i="11"/>
  <c r="B162" i="11"/>
  <c r="D162" i="11" s="1"/>
  <c r="C161" i="11"/>
  <c r="B161" i="11"/>
  <c r="D161" i="11" s="1"/>
  <c r="C160" i="11"/>
  <c r="B160" i="11"/>
  <c r="D160" i="11" s="1"/>
  <c r="C159" i="11"/>
  <c r="B159" i="11"/>
  <c r="D159" i="11" s="1"/>
  <c r="C158" i="11"/>
  <c r="B158" i="11"/>
  <c r="D158" i="11" s="1"/>
  <c r="C157" i="11"/>
  <c r="B157" i="11"/>
  <c r="D157" i="11" s="1"/>
  <c r="C156" i="11"/>
  <c r="B156" i="11"/>
  <c r="D156" i="11" s="1"/>
  <c r="C155" i="11"/>
  <c r="B155" i="11"/>
  <c r="D155" i="11" s="1"/>
  <c r="C154" i="11"/>
  <c r="B154" i="11"/>
  <c r="D154" i="11" s="1"/>
  <c r="C153" i="11"/>
  <c r="B153" i="11"/>
  <c r="D153" i="11" s="1"/>
  <c r="C152" i="11"/>
  <c r="B152" i="11"/>
  <c r="D152" i="11" s="1"/>
  <c r="C151" i="11"/>
  <c r="B151" i="11"/>
  <c r="D151" i="11" s="1"/>
  <c r="C150" i="11"/>
  <c r="B150" i="11"/>
  <c r="D150" i="11" s="1"/>
  <c r="C149" i="11"/>
  <c r="B149" i="11"/>
  <c r="D149" i="11" s="1"/>
  <c r="C148" i="11"/>
  <c r="B148" i="11"/>
  <c r="D148" i="11" s="1"/>
  <c r="C147" i="11"/>
  <c r="B147" i="11"/>
  <c r="D147" i="11" s="1"/>
  <c r="C146" i="11"/>
  <c r="B146" i="11"/>
  <c r="D146" i="11" s="1"/>
  <c r="C145" i="11"/>
  <c r="B145" i="11"/>
  <c r="D145" i="11" s="1"/>
  <c r="C144" i="11"/>
  <c r="B144" i="11"/>
  <c r="D144" i="11" s="1"/>
  <c r="C143" i="11"/>
  <c r="B143" i="11"/>
  <c r="D143" i="11" s="1"/>
  <c r="C142" i="11"/>
  <c r="B142" i="11"/>
  <c r="D142" i="11" s="1"/>
  <c r="C141" i="11"/>
  <c r="B141" i="11"/>
  <c r="D141" i="11" s="1"/>
  <c r="C140" i="11"/>
  <c r="B140" i="11"/>
  <c r="D140" i="11" s="1"/>
  <c r="C139" i="11"/>
  <c r="B139" i="11"/>
  <c r="D139" i="11" s="1"/>
  <c r="C138" i="11"/>
  <c r="B138" i="11"/>
  <c r="D138" i="11" s="1"/>
  <c r="C137" i="11"/>
  <c r="B137" i="11"/>
  <c r="D137" i="11" s="1"/>
  <c r="C136" i="11"/>
  <c r="B136" i="11"/>
  <c r="D136" i="11" s="1"/>
  <c r="C135" i="11"/>
  <c r="B135" i="11"/>
  <c r="D135" i="11" s="1"/>
  <c r="C134" i="11"/>
  <c r="B134" i="11"/>
  <c r="D134" i="11" s="1"/>
  <c r="C133" i="11"/>
  <c r="B133" i="11"/>
  <c r="D133" i="11" s="1"/>
  <c r="C132" i="11"/>
  <c r="B132" i="11"/>
  <c r="D132" i="11" s="1"/>
  <c r="C131" i="11"/>
  <c r="B131" i="11"/>
  <c r="D131" i="11" s="1"/>
  <c r="C130" i="11"/>
  <c r="B130" i="11"/>
  <c r="D130" i="11" s="1"/>
  <c r="C129" i="11"/>
  <c r="B129" i="11"/>
  <c r="D129" i="11" s="1"/>
  <c r="C128" i="11"/>
  <c r="B128" i="11"/>
  <c r="D128" i="11" s="1"/>
  <c r="C127" i="11"/>
  <c r="B127" i="11"/>
  <c r="D127" i="11" s="1"/>
  <c r="C126" i="11"/>
  <c r="B126" i="11"/>
  <c r="D126" i="11" s="1"/>
  <c r="C125" i="11"/>
  <c r="B125" i="11"/>
  <c r="D125" i="11" s="1"/>
  <c r="C124" i="11"/>
  <c r="B124" i="11"/>
  <c r="D124" i="11" s="1"/>
  <c r="C123" i="11"/>
  <c r="B123" i="11"/>
  <c r="D123" i="11" s="1"/>
  <c r="C122" i="11"/>
  <c r="B122" i="11"/>
  <c r="D122" i="11" s="1"/>
  <c r="C121" i="11"/>
  <c r="B121" i="11"/>
  <c r="D121" i="11" s="1"/>
  <c r="C120" i="11"/>
  <c r="B120" i="11"/>
  <c r="D120" i="11" s="1"/>
  <c r="C119" i="11"/>
  <c r="B119" i="11"/>
  <c r="D119" i="11" s="1"/>
  <c r="C118" i="11"/>
  <c r="B118" i="11"/>
  <c r="D118" i="11" s="1"/>
  <c r="C117" i="11"/>
  <c r="B117" i="11"/>
  <c r="D117" i="11" s="1"/>
  <c r="C116" i="11"/>
  <c r="B116" i="11"/>
  <c r="D116" i="11" s="1"/>
  <c r="C115" i="11"/>
  <c r="B115" i="11"/>
  <c r="D115" i="11" s="1"/>
  <c r="C114" i="11"/>
  <c r="B114" i="11"/>
  <c r="D114" i="11" s="1"/>
  <c r="C113" i="11"/>
  <c r="B113" i="11"/>
  <c r="D113" i="11" s="1"/>
  <c r="C112" i="11"/>
  <c r="B112" i="11"/>
  <c r="D112" i="11" s="1"/>
  <c r="C111" i="11"/>
  <c r="B111" i="11"/>
  <c r="D111" i="11" s="1"/>
  <c r="C110" i="11"/>
  <c r="B110" i="11"/>
  <c r="D110" i="11" s="1"/>
  <c r="C109" i="11"/>
  <c r="B109" i="11"/>
  <c r="D109" i="11" s="1"/>
  <c r="C108" i="11"/>
  <c r="B108" i="11"/>
  <c r="D108" i="11" s="1"/>
  <c r="C107" i="11"/>
  <c r="B107" i="11"/>
  <c r="D107" i="11" s="1"/>
  <c r="C106" i="11"/>
  <c r="B106" i="11"/>
  <c r="D106" i="11" s="1"/>
  <c r="C105" i="11"/>
  <c r="B105" i="11"/>
  <c r="D105" i="11" s="1"/>
  <c r="C104" i="11"/>
  <c r="B104" i="11"/>
  <c r="D104" i="11" s="1"/>
  <c r="C103" i="11"/>
  <c r="B103" i="11"/>
  <c r="D103" i="11" s="1"/>
  <c r="C102" i="11"/>
  <c r="B102" i="11"/>
  <c r="D102" i="11" s="1"/>
  <c r="C101" i="11"/>
  <c r="B101" i="11"/>
  <c r="D101" i="11" s="1"/>
  <c r="C100" i="11"/>
  <c r="B100" i="11"/>
  <c r="D100" i="11" s="1"/>
  <c r="C99" i="11"/>
  <c r="B99" i="11"/>
  <c r="D99" i="11" s="1"/>
  <c r="C98" i="11"/>
  <c r="B98" i="11"/>
  <c r="D98" i="11" s="1"/>
  <c r="C97" i="11"/>
  <c r="B97" i="11"/>
  <c r="D97" i="11" s="1"/>
  <c r="C96" i="11"/>
  <c r="B96" i="11"/>
  <c r="D96" i="11" s="1"/>
  <c r="C95" i="11"/>
  <c r="B95" i="11"/>
  <c r="D95" i="11" s="1"/>
  <c r="C94" i="11"/>
  <c r="B94" i="11"/>
  <c r="D94" i="11" s="1"/>
  <c r="C93" i="11"/>
  <c r="B93" i="11"/>
  <c r="D93" i="11" s="1"/>
  <c r="C92" i="11"/>
  <c r="B92" i="11"/>
  <c r="D92" i="11" s="1"/>
  <c r="C91" i="11"/>
  <c r="B91" i="11"/>
  <c r="D91" i="11" s="1"/>
  <c r="C90" i="11"/>
  <c r="B90" i="11"/>
  <c r="D90" i="11" s="1"/>
  <c r="C89" i="11"/>
  <c r="B89" i="11"/>
  <c r="D89" i="11" s="1"/>
  <c r="C88" i="11"/>
  <c r="B88" i="11"/>
  <c r="D88" i="11" s="1"/>
  <c r="C87" i="11"/>
  <c r="B87" i="11"/>
  <c r="D87" i="11" s="1"/>
  <c r="C86" i="11"/>
  <c r="B86" i="11"/>
  <c r="D86" i="11" s="1"/>
  <c r="C85" i="11"/>
  <c r="B85" i="11"/>
  <c r="D85" i="11" s="1"/>
  <c r="C84" i="11"/>
  <c r="B84" i="11"/>
  <c r="D84" i="11" s="1"/>
  <c r="C83" i="11"/>
  <c r="B83" i="11"/>
  <c r="D83" i="11" s="1"/>
  <c r="C82" i="11"/>
  <c r="B82" i="11"/>
  <c r="D82" i="11" s="1"/>
  <c r="C81" i="11"/>
  <c r="B81" i="11"/>
  <c r="D81" i="11" s="1"/>
  <c r="C80" i="11"/>
  <c r="B80" i="11"/>
  <c r="D80" i="11" s="1"/>
  <c r="C79" i="11"/>
  <c r="B79" i="11"/>
  <c r="D79" i="11" s="1"/>
  <c r="C78" i="11"/>
  <c r="B78" i="11"/>
  <c r="D78" i="11" s="1"/>
  <c r="C77" i="11"/>
  <c r="B77" i="11"/>
  <c r="D77" i="11" s="1"/>
  <c r="C76" i="11"/>
  <c r="B76" i="11"/>
  <c r="D76" i="11" s="1"/>
  <c r="C75" i="11"/>
  <c r="B75" i="11"/>
  <c r="D75" i="11" s="1"/>
  <c r="C74" i="11"/>
  <c r="B74" i="11"/>
  <c r="D74" i="11" s="1"/>
  <c r="C73" i="11"/>
  <c r="B73" i="11"/>
  <c r="D73" i="11" s="1"/>
  <c r="C72" i="11"/>
  <c r="B72" i="11"/>
  <c r="D72" i="11" s="1"/>
  <c r="C71" i="11"/>
  <c r="B71" i="11"/>
  <c r="D71" i="11" s="1"/>
  <c r="C70" i="11"/>
  <c r="B70" i="11"/>
  <c r="D70" i="11" s="1"/>
  <c r="C69" i="11"/>
  <c r="B69" i="11"/>
  <c r="D69" i="11" s="1"/>
  <c r="C68" i="11"/>
  <c r="B68" i="11"/>
  <c r="D68" i="11" s="1"/>
  <c r="C67" i="11"/>
  <c r="B67" i="11"/>
  <c r="D67" i="11" s="1"/>
  <c r="C66" i="11"/>
  <c r="B66" i="11"/>
  <c r="D66" i="11" s="1"/>
  <c r="C65" i="11"/>
  <c r="B65" i="11"/>
  <c r="D65" i="11" s="1"/>
  <c r="C64" i="11"/>
  <c r="B64" i="11"/>
  <c r="D64" i="11" s="1"/>
  <c r="C63" i="11"/>
  <c r="B63" i="11"/>
  <c r="D63" i="11" s="1"/>
  <c r="C62" i="11"/>
  <c r="B62" i="11"/>
  <c r="D62" i="11" s="1"/>
  <c r="C61" i="11"/>
  <c r="B61" i="11"/>
  <c r="D61" i="11" s="1"/>
  <c r="C60" i="11"/>
  <c r="B60" i="11"/>
  <c r="D60" i="11" s="1"/>
  <c r="C59" i="11"/>
  <c r="B59" i="11"/>
  <c r="D59" i="11" s="1"/>
  <c r="C58" i="11"/>
  <c r="B58" i="11"/>
  <c r="D58" i="11" s="1"/>
  <c r="C57" i="11"/>
  <c r="B57" i="11"/>
  <c r="D57" i="11" s="1"/>
  <c r="C56" i="11"/>
  <c r="B56" i="11"/>
  <c r="D56" i="11" s="1"/>
  <c r="C55" i="11"/>
  <c r="B55" i="11"/>
  <c r="D55" i="11" s="1"/>
  <c r="C54" i="11"/>
  <c r="B54" i="11"/>
  <c r="D54" i="11" s="1"/>
  <c r="C53" i="11"/>
  <c r="B53" i="11"/>
  <c r="D53" i="11" s="1"/>
  <c r="C52" i="11"/>
  <c r="B52" i="11"/>
  <c r="D52" i="11" s="1"/>
  <c r="C51" i="11"/>
  <c r="B51" i="11"/>
  <c r="D51" i="11" s="1"/>
  <c r="C50" i="11"/>
  <c r="B50" i="11"/>
  <c r="D50" i="11" s="1"/>
  <c r="C49" i="11"/>
  <c r="B49" i="11"/>
  <c r="D49" i="11" s="1"/>
  <c r="C48" i="11"/>
  <c r="B48" i="11"/>
  <c r="D48" i="11" s="1"/>
  <c r="C47" i="11"/>
  <c r="B47" i="11"/>
  <c r="D47" i="11" s="1"/>
  <c r="C46" i="11"/>
  <c r="B46" i="11"/>
  <c r="D46" i="11" s="1"/>
  <c r="C45" i="11"/>
  <c r="B45" i="11"/>
  <c r="D45" i="11" s="1"/>
  <c r="C44" i="11"/>
  <c r="B44" i="11"/>
  <c r="D44" i="11" s="1"/>
  <c r="C43" i="11"/>
  <c r="B43" i="11"/>
  <c r="D43" i="11" s="1"/>
  <c r="C42" i="11"/>
  <c r="B42" i="11"/>
  <c r="D42" i="11" s="1"/>
  <c r="C41" i="11"/>
  <c r="B41" i="11"/>
  <c r="D41" i="11" s="1"/>
  <c r="C40" i="11"/>
  <c r="B40" i="11"/>
  <c r="D40" i="11" s="1"/>
  <c r="C39" i="11"/>
  <c r="B39" i="11"/>
  <c r="D39" i="11" s="1"/>
  <c r="C38" i="11"/>
  <c r="B38" i="11"/>
  <c r="D38" i="11" s="1"/>
  <c r="C37" i="11"/>
  <c r="B37" i="11"/>
  <c r="D37" i="11" s="1"/>
  <c r="C36" i="11"/>
  <c r="B36" i="11"/>
  <c r="D36" i="11" s="1"/>
  <c r="C35" i="11"/>
  <c r="B35" i="11"/>
  <c r="D35" i="11" s="1"/>
  <c r="C34" i="11"/>
  <c r="B34" i="11"/>
  <c r="D34" i="11" s="1"/>
  <c r="C33" i="11"/>
  <c r="B33" i="11"/>
  <c r="D33" i="11" s="1"/>
  <c r="C32" i="11"/>
  <c r="B32" i="11"/>
  <c r="D32" i="11" s="1"/>
  <c r="C31" i="11"/>
  <c r="B31" i="11"/>
  <c r="D31" i="11" s="1"/>
  <c r="C30" i="11"/>
  <c r="B30" i="11"/>
  <c r="D30" i="11" s="1"/>
  <c r="C29" i="11"/>
  <c r="B29" i="11"/>
  <c r="D29" i="11" s="1"/>
  <c r="C28" i="11"/>
  <c r="B28" i="11"/>
  <c r="D28" i="11" s="1"/>
  <c r="C27" i="11"/>
  <c r="B27" i="11"/>
  <c r="D27" i="11" s="1"/>
  <c r="C26" i="11"/>
  <c r="B26" i="11"/>
  <c r="D26" i="11" s="1"/>
  <c r="C25" i="11"/>
  <c r="B25" i="11"/>
  <c r="D25" i="11" s="1"/>
  <c r="C24" i="11"/>
  <c r="B24" i="11"/>
  <c r="D24" i="11" s="1"/>
  <c r="C23" i="11"/>
  <c r="B23" i="11"/>
  <c r="D23" i="11" s="1"/>
  <c r="C22" i="11"/>
  <c r="B22" i="11"/>
  <c r="D22" i="11" s="1"/>
  <c r="C21" i="11"/>
  <c r="B21" i="11"/>
  <c r="D21" i="11" s="1"/>
  <c r="C20" i="11"/>
  <c r="B20" i="11"/>
  <c r="D20" i="11" s="1"/>
  <c r="C19" i="11"/>
  <c r="B19" i="11"/>
  <c r="D19" i="11" s="1"/>
  <c r="C18" i="11"/>
  <c r="B18" i="11"/>
  <c r="D18" i="11" s="1"/>
  <c r="C17" i="11"/>
  <c r="B17" i="11"/>
  <c r="D17" i="11" s="1"/>
  <c r="C16" i="11"/>
  <c r="B16" i="11"/>
  <c r="D16" i="11" s="1"/>
  <c r="C15" i="11"/>
  <c r="B15" i="11"/>
  <c r="D15" i="11" s="1"/>
  <c r="C14" i="11"/>
  <c r="B14" i="11"/>
  <c r="D14" i="11" s="1"/>
  <c r="C13" i="11"/>
  <c r="B13" i="11"/>
  <c r="D13" i="11" s="1"/>
  <c r="C12" i="11"/>
  <c r="B12" i="11"/>
  <c r="D12" i="11" s="1"/>
  <c r="C11" i="11"/>
  <c r="B11" i="11"/>
  <c r="D11" i="11" s="1"/>
  <c r="C10" i="11"/>
  <c r="B10" i="11"/>
  <c r="D10" i="11" s="1"/>
  <c r="C9" i="11"/>
  <c r="B9" i="11"/>
  <c r="D9" i="11" s="1"/>
  <c r="C8" i="11"/>
  <c r="B8" i="11"/>
  <c r="D8" i="11" s="1"/>
  <c r="C7" i="11"/>
  <c r="B7" i="11"/>
  <c r="D7" i="11" s="1"/>
  <c r="C6" i="11"/>
  <c r="B6" i="11"/>
  <c r="D6" i="11" s="1"/>
  <c r="C5" i="11"/>
  <c r="B5" i="11"/>
  <c r="D5" i="11" s="1"/>
  <c r="C4" i="11"/>
  <c r="B4" i="11"/>
  <c r="D4" i="11" s="1"/>
  <c r="C3" i="11"/>
  <c r="B3" i="11"/>
  <c r="D3" i="11" s="1"/>
  <c r="E2" i="11"/>
  <c r="C2" i="11"/>
  <c r="B2" i="11"/>
  <c r="D2" i="11" s="1"/>
  <c r="B802" i="10"/>
  <c r="D802" i="10" s="1"/>
  <c r="C802" i="10"/>
  <c r="B803" i="10"/>
  <c r="D803" i="10" s="1"/>
  <c r="C803" i="10"/>
  <c r="B804" i="10"/>
  <c r="C804" i="10"/>
  <c r="D804" i="10"/>
  <c r="B805" i="10"/>
  <c r="D805" i="10" s="1"/>
  <c r="C805" i="10"/>
  <c r="B806" i="10"/>
  <c r="C806" i="10"/>
  <c r="D806" i="10"/>
  <c r="B807" i="10"/>
  <c r="D807" i="10" s="1"/>
  <c r="C807" i="10"/>
  <c r="B808" i="10"/>
  <c r="D808" i="10" s="1"/>
  <c r="C808" i="10"/>
  <c r="B809" i="10"/>
  <c r="D809" i="10" s="1"/>
  <c r="C809" i="10"/>
  <c r="B810" i="10"/>
  <c r="D810" i="10" s="1"/>
  <c r="C810" i="10"/>
  <c r="B811" i="10"/>
  <c r="D811" i="10" s="1"/>
  <c r="C811" i="10"/>
  <c r="B812" i="10"/>
  <c r="D812" i="10" s="1"/>
  <c r="C812" i="10"/>
  <c r="B813" i="10"/>
  <c r="D813" i="10" s="1"/>
  <c r="C813" i="10"/>
  <c r="B814" i="10"/>
  <c r="C814" i="10"/>
  <c r="D814" i="10"/>
  <c r="B815" i="10"/>
  <c r="D815" i="10" s="1"/>
  <c r="C815" i="10"/>
  <c r="B816" i="10"/>
  <c r="C816" i="10"/>
  <c r="D816" i="10"/>
  <c r="B817" i="10"/>
  <c r="C817" i="10"/>
  <c r="D817" i="10"/>
  <c r="B818" i="10"/>
  <c r="C818" i="10"/>
  <c r="D818" i="10"/>
  <c r="B819" i="10"/>
  <c r="D819" i="10" s="1"/>
  <c r="C819" i="10"/>
  <c r="B820" i="10"/>
  <c r="C820" i="10"/>
  <c r="D820" i="10"/>
  <c r="B821" i="10"/>
  <c r="C821" i="10"/>
  <c r="D821" i="10"/>
  <c r="B822" i="10"/>
  <c r="D822" i="10" s="1"/>
  <c r="C822" i="10"/>
  <c r="B823" i="10"/>
  <c r="D823" i="10" s="1"/>
  <c r="C823" i="10"/>
  <c r="B824" i="10"/>
  <c r="D824" i="10" s="1"/>
  <c r="C824" i="10"/>
  <c r="B825" i="10"/>
  <c r="D825" i="10" s="1"/>
  <c r="C825" i="10"/>
  <c r="B826" i="10"/>
  <c r="D826" i="10" s="1"/>
  <c r="C826" i="10"/>
  <c r="B827" i="10"/>
  <c r="D827" i="10" s="1"/>
  <c r="C827" i="10"/>
  <c r="B828" i="10"/>
  <c r="D828" i="10" s="1"/>
  <c r="C828" i="10"/>
  <c r="B829" i="10"/>
  <c r="C829" i="10"/>
  <c r="D829" i="10"/>
  <c r="B830" i="10"/>
  <c r="D830" i="10" s="1"/>
  <c r="C830" i="10"/>
  <c r="B831" i="10"/>
  <c r="D831" i="10" s="1"/>
  <c r="C831" i="10"/>
  <c r="B832" i="10"/>
  <c r="D832" i="10" s="1"/>
  <c r="C832" i="10"/>
  <c r="B833" i="10"/>
  <c r="C833" i="10"/>
  <c r="D833" i="10"/>
  <c r="B834" i="10"/>
  <c r="D834" i="10" s="1"/>
  <c r="C834" i="10"/>
  <c r="B835" i="10"/>
  <c r="C835" i="10"/>
  <c r="D835" i="10"/>
  <c r="B836" i="10"/>
  <c r="D836" i="10" s="1"/>
  <c r="C836" i="10"/>
  <c r="B837" i="10"/>
  <c r="D837" i="10" s="1"/>
  <c r="C837" i="10"/>
  <c r="B838" i="10"/>
  <c r="D838" i="10" s="1"/>
  <c r="C838" i="10"/>
  <c r="B839" i="10"/>
  <c r="C839" i="10"/>
  <c r="D839" i="10"/>
  <c r="B840" i="10"/>
  <c r="D840" i="10" s="1"/>
  <c r="C840" i="10"/>
  <c r="B841" i="10"/>
  <c r="C841" i="10"/>
  <c r="D841" i="10"/>
  <c r="B842" i="10"/>
  <c r="D842" i="10" s="1"/>
  <c r="C842" i="10"/>
  <c r="B843" i="10"/>
  <c r="C843" i="10"/>
  <c r="D843" i="10"/>
  <c r="B844" i="10"/>
  <c r="D844" i="10" s="1"/>
  <c r="C844" i="10"/>
  <c r="B845" i="10"/>
  <c r="D845" i="10" s="1"/>
  <c r="C845" i="10"/>
  <c r="B846" i="10"/>
  <c r="D846" i="10" s="1"/>
  <c r="C846" i="10"/>
  <c r="B847" i="10"/>
  <c r="D847" i="10" s="1"/>
  <c r="C847" i="10"/>
  <c r="B848" i="10"/>
  <c r="C848" i="10"/>
  <c r="D848" i="10"/>
  <c r="B849" i="10"/>
  <c r="D849" i="10" s="1"/>
  <c r="C849" i="10"/>
  <c r="B850" i="10"/>
  <c r="C850" i="10"/>
  <c r="D850" i="10"/>
  <c r="B851" i="10"/>
  <c r="C851" i="10"/>
  <c r="D851" i="10"/>
  <c r="B852" i="10"/>
  <c r="D852" i="10" s="1"/>
  <c r="C852" i="10"/>
  <c r="B853" i="10"/>
  <c r="D853" i="10" s="1"/>
  <c r="C853" i="10"/>
  <c r="B854" i="10"/>
  <c r="D854" i="10" s="1"/>
  <c r="C854" i="10"/>
  <c r="B855" i="10"/>
  <c r="C855" i="10"/>
  <c r="D855" i="10"/>
  <c r="B856" i="10"/>
  <c r="D856" i="10" s="1"/>
  <c r="C856" i="10"/>
  <c r="B857" i="10"/>
  <c r="C857" i="10"/>
  <c r="D857" i="10"/>
  <c r="B858" i="10"/>
  <c r="D858" i="10" s="1"/>
  <c r="C858" i="10"/>
  <c r="B859" i="10"/>
  <c r="D859" i="10" s="1"/>
  <c r="C859" i="10"/>
  <c r="B860" i="10"/>
  <c r="D860" i="10" s="1"/>
  <c r="C860" i="10"/>
  <c r="B861" i="10"/>
  <c r="D861" i="10" s="1"/>
  <c r="C861" i="10"/>
  <c r="B862" i="10"/>
  <c r="D862" i="10" s="1"/>
  <c r="C862" i="10"/>
  <c r="B863" i="10"/>
  <c r="D863" i="10" s="1"/>
  <c r="C863" i="10"/>
  <c r="B864" i="10"/>
  <c r="C864" i="10"/>
  <c r="D864" i="10"/>
  <c r="B865" i="10"/>
  <c r="D865" i="10" s="1"/>
  <c r="C865" i="10"/>
  <c r="B866" i="10"/>
  <c r="C866" i="10"/>
  <c r="D866" i="10"/>
  <c r="B867" i="10"/>
  <c r="C867" i="10"/>
  <c r="D867" i="10"/>
  <c r="B868" i="10"/>
  <c r="D868" i="10" s="1"/>
  <c r="C868" i="10"/>
  <c r="B869" i="10"/>
  <c r="D869" i="10" s="1"/>
  <c r="C869" i="10"/>
  <c r="B870" i="10"/>
  <c r="C870" i="10"/>
  <c r="D870" i="10"/>
  <c r="B871" i="10"/>
  <c r="D871" i="10" s="1"/>
  <c r="C871" i="10"/>
  <c r="B872" i="10"/>
  <c r="C872" i="10"/>
  <c r="D872" i="10"/>
  <c r="B873" i="10"/>
  <c r="D873" i="10" s="1"/>
  <c r="C873" i="10"/>
  <c r="B874" i="10"/>
  <c r="D874" i="10" s="1"/>
  <c r="C874" i="10"/>
  <c r="B875" i="10"/>
  <c r="D875" i="10" s="1"/>
  <c r="C875" i="10"/>
  <c r="B876" i="10"/>
  <c r="D876" i="10" s="1"/>
  <c r="C876" i="10"/>
  <c r="B877" i="10"/>
  <c r="D877" i="10" s="1"/>
  <c r="C877" i="10"/>
  <c r="B878" i="10"/>
  <c r="D878" i="10" s="1"/>
  <c r="C878" i="10"/>
  <c r="B879" i="10"/>
  <c r="C879" i="10"/>
  <c r="D879" i="10"/>
  <c r="B880" i="10"/>
  <c r="D880" i="10" s="1"/>
  <c r="C880" i="10"/>
  <c r="B881" i="10"/>
  <c r="D881" i="10" s="1"/>
  <c r="C881" i="10"/>
  <c r="B882" i="10"/>
  <c r="D882" i="10" s="1"/>
  <c r="C882" i="10"/>
  <c r="B883" i="10"/>
  <c r="C883" i="10"/>
  <c r="D883" i="10"/>
  <c r="B884" i="10"/>
  <c r="C884" i="10"/>
  <c r="D884" i="10"/>
  <c r="B885" i="10"/>
  <c r="D885" i="10" s="1"/>
  <c r="C885" i="10"/>
  <c r="B886" i="10"/>
  <c r="C886" i="10"/>
  <c r="D886" i="10"/>
  <c r="B887" i="10"/>
  <c r="D887" i="10" s="1"/>
  <c r="C887" i="10"/>
  <c r="B888" i="10"/>
  <c r="D888" i="10" s="1"/>
  <c r="C888" i="10"/>
  <c r="B889" i="10"/>
  <c r="D889" i="10" s="1"/>
  <c r="C889" i="10"/>
  <c r="B890" i="10"/>
  <c r="D890" i="10" s="1"/>
  <c r="C890" i="10"/>
  <c r="B891" i="10"/>
  <c r="D891" i="10" s="1"/>
  <c r="C891" i="10"/>
  <c r="B892" i="10"/>
  <c r="D892" i="10" s="1"/>
  <c r="C892" i="10"/>
  <c r="B893" i="10"/>
  <c r="D893" i="10" s="1"/>
  <c r="C893" i="10"/>
  <c r="B894" i="10"/>
  <c r="C894" i="10"/>
  <c r="D894" i="10"/>
  <c r="B895" i="10"/>
  <c r="D895" i="10" s="1"/>
  <c r="C895" i="10"/>
  <c r="B896" i="10"/>
  <c r="D896" i="10" s="1"/>
  <c r="C896" i="10"/>
  <c r="B897" i="10"/>
  <c r="D897" i="10" s="1"/>
  <c r="C897" i="10"/>
  <c r="B898" i="10"/>
  <c r="D898" i="10" s="1"/>
  <c r="C898" i="10"/>
  <c r="B899" i="10"/>
  <c r="D899" i="10" s="1"/>
  <c r="C899" i="10"/>
  <c r="B900" i="10"/>
  <c r="D900" i="10" s="1"/>
  <c r="C900" i="10"/>
  <c r="B901" i="10"/>
  <c r="D901" i="10" s="1"/>
  <c r="C901" i="10"/>
  <c r="C801" i="10"/>
  <c r="B801" i="10"/>
  <c r="D801" i="10" s="1"/>
  <c r="C800" i="10"/>
  <c r="B800" i="10"/>
  <c r="D800" i="10" s="1"/>
  <c r="C799" i="10"/>
  <c r="B799" i="10"/>
  <c r="D799" i="10" s="1"/>
  <c r="C798" i="10"/>
  <c r="B798" i="10"/>
  <c r="D798" i="10" s="1"/>
  <c r="C797" i="10"/>
  <c r="B797" i="10"/>
  <c r="D797" i="10" s="1"/>
  <c r="C796" i="10"/>
  <c r="B796" i="10"/>
  <c r="D796" i="10" s="1"/>
  <c r="C795" i="10"/>
  <c r="B795" i="10"/>
  <c r="D795" i="10" s="1"/>
  <c r="C794" i="10"/>
  <c r="B794" i="10"/>
  <c r="D794" i="10" s="1"/>
  <c r="C793" i="10"/>
  <c r="B793" i="10"/>
  <c r="D793" i="10" s="1"/>
  <c r="C792" i="10"/>
  <c r="B792" i="10"/>
  <c r="D792" i="10" s="1"/>
  <c r="C791" i="10"/>
  <c r="B791" i="10"/>
  <c r="D791" i="10" s="1"/>
  <c r="C790" i="10"/>
  <c r="B790" i="10"/>
  <c r="D790" i="10" s="1"/>
  <c r="C789" i="10"/>
  <c r="B789" i="10"/>
  <c r="D789" i="10" s="1"/>
  <c r="C788" i="10"/>
  <c r="B788" i="10"/>
  <c r="D788" i="10" s="1"/>
  <c r="C787" i="10"/>
  <c r="B787" i="10"/>
  <c r="D787" i="10" s="1"/>
  <c r="C786" i="10"/>
  <c r="B786" i="10"/>
  <c r="D786" i="10" s="1"/>
  <c r="C785" i="10"/>
  <c r="B785" i="10"/>
  <c r="D785" i="10" s="1"/>
  <c r="C784" i="10"/>
  <c r="B784" i="10"/>
  <c r="D784" i="10" s="1"/>
  <c r="C783" i="10"/>
  <c r="B783" i="10"/>
  <c r="D783" i="10" s="1"/>
  <c r="C782" i="10"/>
  <c r="B782" i="10"/>
  <c r="D782" i="10" s="1"/>
  <c r="C781" i="10"/>
  <c r="B781" i="10"/>
  <c r="D781" i="10" s="1"/>
  <c r="C780" i="10"/>
  <c r="B780" i="10"/>
  <c r="D780" i="10" s="1"/>
  <c r="C779" i="10"/>
  <c r="B779" i="10"/>
  <c r="D779" i="10" s="1"/>
  <c r="C778" i="10"/>
  <c r="B778" i="10"/>
  <c r="D778" i="10" s="1"/>
  <c r="C777" i="10"/>
  <c r="B777" i="10"/>
  <c r="D777" i="10" s="1"/>
  <c r="C776" i="10"/>
  <c r="B776" i="10"/>
  <c r="D776" i="10" s="1"/>
  <c r="C775" i="10"/>
  <c r="B775" i="10"/>
  <c r="D775" i="10" s="1"/>
  <c r="C774" i="10"/>
  <c r="B774" i="10"/>
  <c r="D774" i="10" s="1"/>
  <c r="C773" i="10"/>
  <c r="B773" i="10"/>
  <c r="D773" i="10" s="1"/>
  <c r="C772" i="10"/>
  <c r="B772" i="10"/>
  <c r="D772" i="10" s="1"/>
  <c r="C771" i="10"/>
  <c r="B771" i="10"/>
  <c r="D771" i="10" s="1"/>
  <c r="C770" i="10"/>
  <c r="B770" i="10"/>
  <c r="D770" i="10" s="1"/>
  <c r="C769" i="10"/>
  <c r="B769" i="10"/>
  <c r="D769" i="10" s="1"/>
  <c r="C768" i="10"/>
  <c r="B768" i="10"/>
  <c r="D768" i="10" s="1"/>
  <c r="C767" i="10"/>
  <c r="B767" i="10"/>
  <c r="D767" i="10" s="1"/>
  <c r="C766" i="10"/>
  <c r="B766" i="10"/>
  <c r="D766" i="10" s="1"/>
  <c r="C765" i="10"/>
  <c r="B765" i="10"/>
  <c r="D765" i="10" s="1"/>
  <c r="C764" i="10"/>
  <c r="B764" i="10"/>
  <c r="D764" i="10" s="1"/>
  <c r="C763" i="10"/>
  <c r="B763" i="10"/>
  <c r="D763" i="10" s="1"/>
  <c r="C762" i="10"/>
  <c r="B762" i="10"/>
  <c r="D762" i="10" s="1"/>
  <c r="C761" i="10"/>
  <c r="B761" i="10"/>
  <c r="D761" i="10" s="1"/>
  <c r="C760" i="10"/>
  <c r="B760" i="10"/>
  <c r="D760" i="10" s="1"/>
  <c r="C759" i="10"/>
  <c r="B759" i="10"/>
  <c r="D759" i="10" s="1"/>
  <c r="C758" i="10"/>
  <c r="B758" i="10"/>
  <c r="D758" i="10" s="1"/>
  <c r="C757" i="10"/>
  <c r="B757" i="10"/>
  <c r="D757" i="10" s="1"/>
  <c r="C756" i="10"/>
  <c r="B756" i="10"/>
  <c r="D756" i="10" s="1"/>
  <c r="C755" i="10"/>
  <c r="B755" i="10"/>
  <c r="D755" i="10" s="1"/>
  <c r="C754" i="10"/>
  <c r="B754" i="10"/>
  <c r="D754" i="10" s="1"/>
  <c r="C753" i="10"/>
  <c r="B753" i="10"/>
  <c r="D753" i="10" s="1"/>
  <c r="C752" i="10"/>
  <c r="B752" i="10"/>
  <c r="D752" i="10" s="1"/>
  <c r="C751" i="10"/>
  <c r="B751" i="10"/>
  <c r="D751" i="10" s="1"/>
  <c r="C750" i="10"/>
  <c r="B750" i="10"/>
  <c r="D750" i="10" s="1"/>
  <c r="C749" i="10"/>
  <c r="B749" i="10"/>
  <c r="D749" i="10" s="1"/>
  <c r="C748" i="10"/>
  <c r="B748" i="10"/>
  <c r="D748" i="10" s="1"/>
  <c r="C747" i="10"/>
  <c r="B747" i="10"/>
  <c r="D747" i="10" s="1"/>
  <c r="C746" i="10"/>
  <c r="B746" i="10"/>
  <c r="D746" i="10" s="1"/>
  <c r="C745" i="10"/>
  <c r="B745" i="10"/>
  <c r="D745" i="10" s="1"/>
  <c r="C744" i="10"/>
  <c r="B744" i="10"/>
  <c r="D744" i="10" s="1"/>
  <c r="C743" i="10"/>
  <c r="B743" i="10"/>
  <c r="D743" i="10" s="1"/>
  <c r="C742" i="10"/>
  <c r="B742" i="10"/>
  <c r="D742" i="10" s="1"/>
  <c r="C741" i="10"/>
  <c r="B741" i="10"/>
  <c r="D741" i="10" s="1"/>
  <c r="C740" i="10"/>
  <c r="B740" i="10"/>
  <c r="D740" i="10" s="1"/>
  <c r="C739" i="10"/>
  <c r="B739" i="10"/>
  <c r="D739" i="10" s="1"/>
  <c r="C738" i="10"/>
  <c r="B738" i="10"/>
  <c r="D738" i="10" s="1"/>
  <c r="C737" i="10"/>
  <c r="B737" i="10"/>
  <c r="D737" i="10" s="1"/>
  <c r="C736" i="10"/>
  <c r="B736" i="10"/>
  <c r="D736" i="10" s="1"/>
  <c r="C735" i="10"/>
  <c r="B735" i="10"/>
  <c r="D735" i="10" s="1"/>
  <c r="C734" i="10"/>
  <c r="B734" i="10"/>
  <c r="D734" i="10" s="1"/>
  <c r="C733" i="10"/>
  <c r="B733" i="10"/>
  <c r="D733" i="10" s="1"/>
  <c r="C732" i="10"/>
  <c r="B732" i="10"/>
  <c r="D732" i="10" s="1"/>
  <c r="C731" i="10"/>
  <c r="B731" i="10"/>
  <c r="D731" i="10" s="1"/>
  <c r="C730" i="10"/>
  <c r="B730" i="10"/>
  <c r="D730" i="10" s="1"/>
  <c r="C729" i="10"/>
  <c r="B729" i="10"/>
  <c r="D729" i="10" s="1"/>
  <c r="C728" i="10"/>
  <c r="B728" i="10"/>
  <c r="D728" i="10" s="1"/>
  <c r="C727" i="10"/>
  <c r="B727" i="10"/>
  <c r="D727" i="10" s="1"/>
  <c r="C726" i="10"/>
  <c r="B726" i="10"/>
  <c r="D726" i="10" s="1"/>
  <c r="C725" i="10"/>
  <c r="B725" i="10"/>
  <c r="D725" i="10" s="1"/>
  <c r="C724" i="10"/>
  <c r="B724" i="10"/>
  <c r="D724" i="10" s="1"/>
  <c r="C723" i="10"/>
  <c r="B723" i="10"/>
  <c r="D723" i="10" s="1"/>
  <c r="C722" i="10"/>
  <c r="B722" i="10"/>
  <c r="D722" i="10" s="1"/>
  <c r="C721" i="10"/>
  <c r="B721" i="10"/>
  <c r="D721" i="10" s="1"/>
  <c r="C720" i="10"/>
  <c r="B720" i="10"/>
  <c r="D720" i="10" s="1"/>
  <c r="C719" i="10"/>
  <c r="B719" i="10"/>
  <c r="D719" i="10" s="1"/>
  <c r="C718" i="10"/>
  <c r="B718" i="10"/>
  <c r="D718" i="10" s="1"/>
  <c r="C717" i="10"/>
  <c r="B717" i="10"/>
  <c r="D717" i="10" s="1"/>
  <c r="C716" i="10"/>
  <c r="B716" i="10"/>
  <c r="D716" i="10" s="1"/>
  <c r="C715" i="10"/>
  <c r="B715" i="10"/>
  <c r="D715" i="10" s="1"/>
  <c r="C714" i="10"/>
  <c r="B714" i="10"/>
  <c r="D714" i="10" s="1"/>
  <c r="C713" i="10"/>
  <c r="B713" i="10"/>
  <c r="D713" i="10" s="1"/>
  <c r="C712" i="10"/>
  <c r="B712" i="10"/>
  <c r="D712" i="10" s="1"/>
  <c r="C711" i="10"/>
  <c r="B711" i="10"/>
  <c r="D711" i="10" s="1"/>
  <c r="C710" i="10"/>
  <c r="B710" i="10"/>
  <c r="D710" i="10" s="1"/>
  <c r="C709" i="10"/>
  <c r="B709" i="10"/>
  <c r="D709" i="10" s="1"/>
  <c r="C708" i="10"/>
  <c r="B708" i="10"/>
  <c r="D708" i="10" s="1"/>
  <c r="C707" i="10"/>
  <c r="B707" i="10"/>
  <c r="D707" i="10" s="1"/>
  <c r="C706" i="10"/>
  <c r="B706" i="10"/>
  <c r="D706" i="10" s="1"/>
  <c r="C705" i="10"/>
  <c r="B705" i="10"/>
  <c r="D705" i="10" s="1"/>
  <c r="C704" i="10"/>
  <c r="B704" i="10"/>
  <c r="D704" i="10" s="1"/>
  <c r="C703" i="10"/>
  <c r="B703" i="10"/>
  <c r="D703" i="10" s="1"/>
  <c r="C702" i="10"/>
  <c r="B702" i="10"/>
  <c r="D702" i="10" s="1"/>
  <c r="C701" i="10"/>
  <c r="B701" i="10"/>
  <c r="D701" i="10" s="1"/>
  <c r="C700" i="10"/>
  <c r="B700" i="10"/>
  <c r="D700" i="10" s="1"/>
  <c r="C699" i="10"/>
  <c r="B699" i="10"/>
  <c r="D699" i="10" s="1"/>
  <c r="C698" i="10"/>
  <c r="B698" i="10"/>
  <c r="D698" i="10" s="1"/>
  <c r="C697" i="10"/>
  <c r="B697" i="10"/>
  <c r="D697" i="10" s="1"/>
  <c r="C696" i="10"/>
  <c r="B696" i="10"/>
  <c r="D696" i="10" s="1"/>
  <c r="C695" i="10"/>
  <c r="B695" i="10"/>
  <c r="D695" i="10" s="1"/>
  <c r="C694" i="10"/>
  <c r="B694" i="10"/>
  <c r="D694" i="10" s="1"/>
  <c r="C693" i="10"/>
  <c r="B693" i="10"/>
  <c r="D693" i="10" s="1"/>
  <c r="C692" i="10"/>
  <c r="B692" i="10"/>
  <c r="D692" i="10" s="1"/>
  <c r="C691" i="10"/>
  <c r="B691" i="10"/>
  <c r="D691" i="10" s="1"/>
  <c r="C690" i="10"/>
  <c r="B690" i="10"/>
  <c r="D690" i="10" s="1"/>
  <c r="C689" i="10"/>
  <c r="B689" i="10"/>
  <c r="D689" i="10" s="1"/>
  <c r="C688" i="10"/>
  <c r="B688" i="10"/>
  <c r="D688" i="10" s="1"/>
  <c r="C687" i="10"/>
  <c r="B687" i="10"/>
  <c r="D687" i="10" s="1"/>
  <c r="C686" i="10"/>
  <c r="B686" i="10"/>
  <c r="D686" i="10" s="1"/>
  <c r="C685" i="10"/>
  <c r="B685" i="10"/>
  <c r="D685" i="10" s="1"/>
  <c r="C684" i="10"/>
  <c r="B684" i="10"/>
  <c r="D684" i="10" s="1"/>
  <c r="C683" i="10"/>
  <c r="B683" i="10"/>
  <c r="D683" i="10" s="1"/>
  <c r="C682" i="10"/>
  <c r="B682" i="10"/>
  <c r="D682" i="10" s="1"/>
  <c r="C681" i="10"/>
  <c r="B681" i="10"/>
  <c r="D681" i="10" s="1"/>
  <c r="C680" i="10"/>
  <c r="B680" i="10"/>
  <c r="D680" i="10" s="1"/>
  <c r="C679" i="10"/>
  <c r="B679" i="10"/>
  <c r="D679" i="10" s="1"/>
  <c r="C678" i="10"/>
  <c r="B678" i="10"/>
  <c r="D678" i="10" s="1"/>
  <c r="C677" i="10"/>
  <c r="B677" i="10"/>
  <c r="D677" i="10" s="1"/>
  <c r="C676" i="10"/>
  <c r="B676" i="10"/>
  <c r="D676" i="10" s="1"/>
  <c r="C675" i="10"/>
  <c r="B675" i="10"/>
  <c r="D675" i="10" s="1"/>
  <c r="C674" i="10"/>
  <c r="B674" i="10"/>
  <c r="D674" i="10" s="1"/>
  <c r="C673" i="10"/>
  <c r="B673" i="10"/>
  <c r="D673" i="10" s="1"/>
  <c r="C672" i="10"/>
  <c r="B672" i="10"/>
  <c r="D672" i="10" s="1"/>
  <c r="C671" i="10"/>
  <c r="B671" i="10"/>
  <c r="D671" i="10" s="1"/>
  <c r="C670" i="10"/>
  <c r="B670" i="10"/>
  <c r="D670" i="10" s="1"/>
  <c r="C669" i="10"/>
  <c r="B669" i="10"/>
  <c r="D669" i="10" s="1"/>
  <c r="C668" i="10"/>
  <c r="B668" i="10"/>
  <c r="D668" i="10" s="1"/>
  <c r="C667" i="10"/>
  <c r="B667" i="10"/>
  <c r="D667" i="10" s="1"/>
  <c r="C666" i="10"/>
  <c r="B666" i="10"/>
  <c r="D666" i="10" s="1"/>
  <c r="C665" i="10"/>
  <c r="B665" i="10"/>
  <c r="D665" i="10" s="1"/>
  <c r="C664" i="10"/>
  <c r="B664" i="10"/>
  <c r="D664" i="10" s="1"/>
  <c r="C663" i="10"/>
  <c r="B663" i="10"/>
  <c r="D663" i="10" s="1"/>
  <c r="C662" i="10"/>
  <c r="B662" i="10"/>
  <c r="D662" i="10" s="1"/>
  <c r="C661" i="10"/>
  <c r="B661" i="10"/>
  <c r="D661" i="10" s="1"/>
  <c r="C660" i="10"/>
  <c r="B660" i="10"/>
  <c r="D660" i="10" s="1"/>
  <c r="C659" i="10"/>
  <c r="B659" i="10"/>
  <c r="D659" i="10" s="1"/>
  <c r="C658" i="10"/>
  <c r="B658" i="10"/>
  <c r="D658" i="10" s="1"/>
  <c r="C657" i="10"/>
  <c r="B657" i="10"/>
  <c r="D657" i="10" s="1"/>
  <c r="C656" i="10"/>
  <c r="B656" i="10"/>
  <c r="D656" i="10" s="1"/>
  <c r="C655" i="10"/>
  <c r="B655" i="10"/>
  <c r="D655" i="10" s="1"/>
  <c r="C654" i="10"/>
  <c r="B654" i="10"/>
  <c r="D654" i="10" s="1"/>
  <c r="C653" i="10"/>
  <c r="B653" i="10"/>
  <c r="D653" i="10" s="1"/>
  <c r="C652" i="10"/>
  <c r="B652" i="10"/>
  <c r="D652" i="10" s="1"/>
  <c r="C651" i="10"/>
  <c r="B651" i="10"/>
  <c r="D651" i="10" s="1"/>
  <c r="C650" i="10"/>
  <c r="B650" i="10"/>
  <c r="D650" i="10" s="1"/>
  <c r="C649" i="10"/>
  <c r="B649" i="10"/>
  <c r="D649" i="10" s="1"/>
  <c r="C648" i="10"/>
  <c r="B648" i="10"/>
  <c r="D648" i="10" s="1"/>
  <c r="C647" i="10"/>
  <c r="B647" i="10"/>
  <c r="D647" i="10" s="1"/>
  <c r="C646" i="10"/>
  <c r="B646" i="10"/>
  <c r="D646" i="10" s="1"/>
  <c r="C645" i="10"/>
  <c r="B645" i="10"/>
  <c r="D645" i="10" s="1"/>
  <c r="C644" i="10"/>
  <c r="B644" i="10"/>
  <c r="D644" i="10" s="1"/>
  <c r="C643" i="10"/>
  <c r="B643" i="10"/>
  <c r="D643" i="10" s="1"/>
  <c r="C642" i="10"/>
  <c r="B642" i="10"/>
  <c r="D642" i="10" s="1"/>
  <c r="C641" i="10"/>
  <c r="B641" i="10"/>
  <c r="D641" i="10" s="1"/>
  <c r="C640" i="10"/>
  <c r="B640" i="10"/>
  <c r="D640" i="10" s="1"/>
  <c r="C639" i="10"/>
  <c r="B639" i="10"/>
  <c r="D639" i="10" s="1"/>
  <c r="C638" i="10"/>
  <c r="B638" i="10"/>
  <c r="D638" i="10" s="1"/>
  <c r="C637" i="10"/>
  <c r="B637" i="10"/>
  <c r="D637" i="10" s="1"/>
  <c r="C636" i="10"/>
  <c r="B636" i="10"/>
  <c r="D636" i="10" s="1"/>
  <c r="C635" i="10"/>
  <c r="B635" i="10"/>
  <c r="D635" i="10" s="1"/>
  <c r="C634" i="10"/>
  <c r="B634" i="10"/>
  <c r="D634" i="10" s="1"/>
  <c r="C633" i="10"/>
  <c r="B633" i="10"/>
  <c r="D633" i="10" s="1"/>
  <c r="C632" i="10"/>
  <c r="B632" i="10"/>
  <c r="D632" i="10" s="1"/>
  <c r="C631" i="10"/>
  <c r="B631" i="10"/>
  <c r="D631" i="10" s="1"/>
  <c r="C630" i="10"/>
  <c r="B630" i="10"/>
  <c r="D630" i="10" s="1"/>
  <c r="C629" i="10"/>
  <c r="B629" i="10"/>
  <c r="D629" i="10" s="1"/>
  <c r="C628" i="10"/>
  <c r="B628" i="10"/>
  <c r="D628" i="10" s="1"/>
  <c r="C627" i="10"/>
  <c r="B627" i="10"/>
  <c r="D627" i="10" s="1"/>
  <c r="C626" i="10"/>
  <c r="B626" i="10"/>
  <c r="D626" i="10" s="1"/>
  <c r="C625" i="10"/>
  <c r="B625" i="10"/>
  <c r="D625" i="10" s="1"/>
  <c r="C624" i="10"/>
  <c r="B624" i="10"/>
  <c r="D624" i="10" s="1"/>
  <c r="C623" i="10"/>
  <c r="B623" i="10"/>
  <c r="D623" i="10" s="1"/>
  <c r="C622" i="10"/>
  <c r="B622" i="10"/>
  <c r="D622" i="10" s="1"/>
  <c r="C621" i="10"/>
  <c r="B621" i="10"/>
  <c r="D621" i="10" s="1"/>
  <c r="C620" i="10"/>
  <c r="B620" i="10"/>
  <c r="D620" i="10" s="1"/>
  <c r="C619" i="10"/>
  <c r="B619" i="10"/>
  <c r="D619" i="10" s="1"/>
  <c r="C618" i="10"/>
  <c r="B618" i="10"/>
  <c r="D618" i="10" s="1"/>
  <c r="C617" i="10"/>
  <c r="B617" i="10"/>
  <c r="D617" i="10" s="1"/>
  <c r="C616" i="10"/>
  <c r="B616" i="10"/>
  <c r="D616" i="10" s="1"/>
  <c r="C615" i="10"/>
  <c r="B615" i="10"/>
  <c r="D615" i="10" s="1"/>
  <c r="C614" i="10"/>
  <c r="B614" i="10"/>
  <c r="D614" i="10" s="1"/>
  <c r="C613" i="10"/>
  <c r="B613" i="10"/>
  <c r="D613" i="10" s="1"/>
  <c r="C612" i="10"/>
  <c r="B612" i="10"/>
  <c r="D612" i="10" s="1"/>
  <c r="C611" i="10"/>
  <c r="B611" i="10"/>
  <c r="D611" i="10" s="1"/>
  <c r="C610" i="10"/>
  <c r="B610" i="10"/>
  <c r="D610" i="10" s="1"/>
  <c r="C609" i="10"/>
  <c r="B609" i="10"/>
  <c r="D609" i="10" s="1"/>
  <c r="C608" i="10"/>
  <c r="B608" i="10"/>
  <c r="D608" i="10" s="1"/>
  <c r="C607" i="10"/>
  <c r="B607" i="10"/>
  <c r="D607" i="10" s="1"/>
  <c r="C606" i="10"/>
  <c r="B606" i="10"/>
  <c r="D606" i="10" s="1"/>
  <c r="C605" i="10"/>
  <c r="B605" i="10"/>
  <c r="D605" i="10" s="1"/>
  <c r="C604" i="10"/>
  <c r="B604" i="10"/>
  <c r="D604" i="10" s="1"/>
  <c r="C603" i="10"/>
  <c r="B603" i="10"/>
  <c r="D603" i="10" s="1"/>
  <c r="C602" i="10"/>
  <c r="B602" i="10"/>
  <c r="D602" i="10" s="1"/>
  <c r="C601" i="10"/>
  <c r="B601" i="10"/>
  <c r="D601" i="10" s="1"/>
  <c r="C600" i="10"/>
  <c r="B600" i="10"/>
  <c r="D600" i="10" s="1"/>
  <c r="C599" i="10"/>
  <c r="B599" i="10"/>
  <c r="D599" i="10" s="1"/>
  <c r="C598" i="10"/>
  <c r="B598" i="10"/>
  <c r="D598" i="10" s="1"/>
  <c r="C597" i="10"/>
  <c r="B597" i="10"/>
  <c r="D597" i="10" s="1"/>
  <c r="C596" i="10"/>
  <c r="B596" i="10"/>
  <c r="D596" i="10" s="1"/>
  <c r="C595" i="10"/>
  <c r="B595" i="10"/>
  <c r="D595" i="10" s="1"/>
  <c r="C594" i="10"/>
  <c r="B594" i="10"/>
  <c r="D594" i="10" s="1"/>
  <c r="C593" i="10"/>
  <c r="B593" i="10"/>
  <c r="D593" i="10" s="1"/>
  <c r="C592" i="10"/>
  <c r="B592" i="10"/>
  <c r="D592" i="10" s="1"/>
  <c r="C591" i="10"/>
  <c r="B591" i="10"/>
  <c r="D591" i="10" s="1"/>
  <c r="C590" i="10"/>
  <c r="B590" i="10"/>
  <c r="D590" i="10" s="1"/>
  <c r="C589" i="10"/>
  <c r="B589" i="10"/>
  <c r="D589" i="10" s="1"/>
  <c r="C588" i="10"/>
  <c r="B588" i="10"/>
  <c r="D588" i="10" s="1"/>
  <c r="C587" i="10"/>
  <c r="B587" i="10"/>
  <c r="D587" i="10" s="1"/>
  <c r="C586" i="10"/>
  <c r="B586" i="10"/>
  <c r="D586" i="10" s="1"/>
  <c r="C585" i="10"/>
  <c r="B585" i="10"/>
  <c r="D585" i="10" s="1"/>
  <c r="C584" i="10"/>
  <c r="B584" i="10"/>
  <c r="D584" i="10" s="1"/>
  <c r="C583" i="10"/>
  <c r="B583" i="10"/>
  <c r="D583" i="10" s="1"/>
  <c r="C582" i="10"/>
  <c r="B582" i="10"/>
  <c r="D582" i="10" s="1"/>
  <c r="C581" i="10"/>
  <c r="B581" i="10"/>
  <c r="D581" i="10" s="1"/>
  <c r="C580" i="10"/>
  <c r="B580" i="10"/>
  <c r="D580" i="10" s="1"/>
  <c r="C579" i="10"/>
  <c r="B579" i="10"/>
  <c r="D579" i="10" s="1"/>
  <c r="C578" i="10"/>
  <c r="B578" i="10"/>
  <c r="D578" i="10" s="1"/>
  <c r="C577" i="10"/>
  <c r="B577" i="10"/>
  <c r="D577" i="10" s="1"/>
  <c r="C576" i="10"/>
  <c r="B576" i="10"/>
  <c r="D576" i="10" s="1"/>
  <c r="C575" i="10"/>
  <c r="B575" i="10"/>
  <c r="D575" i="10" s="1"/>
  <c r="C574" i="10"/>
  <c r="B574" i="10"/>
  <c r="D574" i="10" s="1"/>
  <c r="C573" i="10"/>
  <c r="B573" i="10"/>
  <c r="D573" i="10" s="1"/>
  <c r="C572" i="10"/>
  <c r="B572" i="10"/>
  <c r="D572" i="10" s="1"/>
  <c r="C571" i="10"/>
  <c r="B571" i="10"/>
  <c r="D571" i="10" s="1"/>
  <c r="C570" i="10"/>
  <c r="B570" i="10"/>
  <c r="D570" i="10" s="1"/>
  <c r="C569" i="10"/>
  <c r="B569" i="10"/>
  <c r="D569" i="10" s="1"/>
  <c r="C568" i="10"/>
  <c r="B568" i="10"/>
  <c r="D568" i="10" s="1"/>
  <c r="C567" i="10"/>
  <c r="B567" i="10"/>
  <c r="D567" i="10" s="1"/>
  <c r="C566" i="10"/>
  <c r="B566" i="10"/>
  <c r="D566" i="10" s="1"/>
  <c r="C565" i="10"/>
  <c r="B565" i="10"/>
  <c r="D565" i="10" s="1"/>
  <c r="C564" i="10"/>
  <c r="B564" i="10"/>
  <c r="D564" i="10" s="1"/>
  <c r="C563" i="10"/>
  <c r="B563" i="10"/>
  <c r="D563" i="10" s="1"/>
  <c r="C562" i="10"/>
  <c r="B562" i="10"/>
  <c r="D562" i="10" s="1"/>
  <c r="C561" i="10"/>
  <c r="B561" i="10"/>
  <c r="D561" i="10" s="1"/>
  <c r="C560" i="10"/>
  <c r="B560" i="10"/>
  <c r="D560" i="10" s="1"/>
  <c r="C559" i="10"/>
  <c r="B559" i="10"/>
  <c r="D559" i="10" s="1"/>
  <c r="C558" i="10"/>
  <c r="B558" i="10"/>
  <c r="D558" i="10" s="1"/>
  <c r="C557" i="10"/>
  <c r="B557" i="10"/>
  <c r="D557" i="10" s="1"/>
  <c r="C556" i="10"/>
  <c r="B556" i="10"/>
  <c r="D556" i="10" s="1"/>
  <c r="C555" i="10"/>
  <c r="B555" i="10"/>
  <c r="D555" i="10" s="1"/>
  <c r="C554" i="10"/>
  <c r="B554" i="10"/>
  <c r="D554" i="10" s="1"/>
  <c r="C553" i="10"/>
  <c r="B553" i="10"/>
  <c r="D553" i="10" s="1"/>
  <c r="C552" i="10"/>
  <c r="B552" i="10"/>
  <c r="D552" i="10" s="1"/>
  <c r="C551" i="10"/>
  <c r="B551" i="10"/>
  <c r="D551" i="10" s="1"/>
  <c r="C550" i="10"/>
  <c r="B550" i="10"/>
  <c r="D550" i="10" s="1"/>
  <c r="C549" i="10"/>
  <c r="B549" i="10"/>
  <c r="D549" i="10" s="1"/>
  <c r="C548" i="10"/>
  <c r="B548" i="10"/>
  <c r="D548" i="10" s="1"/>
  <c r="C547" i="10"/>
  <c r="B547" i="10"/>
  <c r="D547" i="10" s="1"/>
  <c r="C546" i="10"/>
  <c r="B546" i="10"/>
  <c r="D546" i="10" s="1"/>
  <c r="C545" i="10"/>
  <c r="B545" i="10"/>
  <c r="D545" i="10" s="1"/>
  <c r="C544" i="10"/>
  <c r="B544" i="10"/>
  <c r="D544" i="10" s="1"/>
  <c r="C543" i="10"/>
  <c r="B543" i="10"/>
  <c r="D543" i="10" s="1"/>
  <c r="C542" i="10"/>
  <c r="B542" i="10"/>
  <c r="D542" i="10" s="1"/>
  <c r="C541" i="10"/>
  <c r="B541" i="10"/>
  <c r="D541" i="10" s="1"/>
  <c r="C540" i="10"/>
  <c r="B540" i="10"/>
  <c r="D540" i="10" s="1"/>
  <c r="C539" i="10"/>
  <c r="B539" i="10"/>
  <c r="D539" i="10" s="1"/>
  <c r="C538" i="10"/>
  <c r="B538" i="10"/>
  <c r="D538" i="10" s="1"/>
  <c r="C537" i="10"/>
  <c r="B537" i="10"/>
  <c r="D537" i="10" s="1"/>
  <c r="C536" i="10"/>
  <c r="B536" i="10"/>
  <c r="D536" i="10" s="1"/>
  <c r="C535" i="10"/>
  <c r="B535" i="10"/>
  <c r="D535" i="10" s="1"/>
  <c r="C534" i="10"/>
  <c r="B534" i="10"/>
  <c r="D534" i="10" s="1"/>
  <c r="C533" i="10"/>
  <c r="B533" i="10"/>
  <c r="D533" i="10" s="1"/>
  <c r="C532" i="10"/>
  <c r="B532" i="10"/>
  <c r="D532" i="10" s="1"/>
  <c r="C531" i="10"/>
  <c r="B531" i="10"/>
  <c r="D531" i="10" s="1"/>
  <c r="C530" i="10"/>
  <c r="B530" i="10"/>
  <c r="D530" i="10" s="1"/>
  <c r="C529" i="10"/>
  <c r="B529" i="10"/>
  <c r="D529" i="10" s="1"/>
  <c r="C528" i="10"/>
  <c r="B528" i="10"/>
  <c r="D528" i="10" s="1"/>
  <c r="C527" i="10"/>
  <c r="B527" i="10"/>
  <c r="D527" i="10" s="1"/>
  <c r="C526" i="10"/>
  <c r="B526" i="10"/>
  <c r="D526" i="10" s="1"/>
  <c r="C525" i="10"/>
  <c r="B525" i="10"/>
  <c r="D525" i="10" s="1"/>
  <c r="C524" i="10"/>
  <c r="B524" i="10"/>
  <c r="D524" i="10" s="1"/>
  <c r="C523" i="10"/>
  <c r="B523" i="10"/>
  <c r="D523" i="10" s="1"/>
  <c r="C522" i="10"/>
  <c r="B522" i="10"/>
  <c r="D522" i="10" s="1"/>
  <c r="C521" i="10"/>
  <c r="B521" i="10"/>
  <c r="D521" i="10" s="1"/>
  <c r="C520" i="10"/>
  <c r="B520" i="10"/>
  <c r="D520" i="10" s="1"/>
  <c r="C519" i="10"/>
  <c r="B519" i="10"/>
  <c r="D519" i="10" s="1"/>
  <c r="C518" i="10"/>
  <c r="B518" i="10"/>
  <c r="D518" i="10" s="1"/>
  <c r="C517" i="10"/>
  <c r="B517" i="10"/>
  <c r="D517" i="10" s="1"/>
  <c r="C516" i="10"/>
  <c r="B516" i="10"/>
  <c r="D516" i="10" s="1"/>
  <c r="C515" i="10"/>
  <c r="B515" i="10"/>
  <c r="D515" i="10" s="1"/>
  <c r="C514" i="10"/>
  <c r="B514" i="10"/>
  <c r="D514" i="10" s="1"/>
  <c r="C513" i="10"/>
  <c r="B513" i="10"/>
  <c r="D513" i="10" s="1"/>
  <c r="C512" i="10"/>
  <c r="B512" i="10"/>
  <c r="D512" i="10" s="1"/>
  <c r="C511" i="10"/>
  <c r="B511" i="10"/>
  <c r="D511" i="10" s="1"/>
  <c r="C510" i="10"/>
  <c r="B510" i="10"/>
  <c r="D510" i="10" s="1"/>
  <c r="C509" i="10"/>
  <c r="B509" i="10"/>
  <c r="D509" i="10" s="1"/>
  <c r="C508" i="10"/>
  <c r="B508" i="10"/>
  <c r="D508" i="10" s="1"/>
  <c r="C507" i="10"/>
  <c r="B507" i="10"/>
  <c r="D507" i="10" s="1"/>
  <c r="C506" i="10"/>
  <c r="B506" i="10"/>
  <c r="D506" i="10" s="1"/>
  <c r="C505" i="10"/>
  <c r="B505" i="10"/>
  <c r="D505" i="10" s="1"/>
  <c r="C504" i="10"/>
  <c r="B504" i="10"/>
  <c r="D504" i="10" s="1"/>
  <c r="C503" i="10"/>
  <c r="B503" i="10"/>
  <c r="D503" i="10" s="1"/>
  <c r="C502" i="10"/>
  <c r="B502" i="10"/>
  <c r="D502" i="10" s="1"/>
  <c r="C501" i="10"/>
  <c r="B501" i="10"/>
  <c r="D501" i="10" s="1"/>
  <c r="C500" i="10"/>
  <c r="B500" i="10"/>
  <c r="D500" i="10" s="1"/>
  <c r="C499" i="10"/>
  <c r="B499" i="10"/>
  <c r="D499" i="10" s="1"/>
  <c r="C498" i="10"/>
  <c r="B498" i="10"/>
  <c r="D498" i="10" s="1"/>
  <c r="C497" i="10"/>
  <c r="B497" i="10"/>
  <c r="D497" i="10" s="1"/>
  <c r="C496" i="10"/>
  <c r="B496" i="10"/>
  <c r="D496" i="10" s="1"/>
  <c r="C495" i="10"/>
  <c r="B495" i="10"/>
  <c r="D495" i="10" s="1"/>
  <c r="C494" i="10"/>
  <c r="B494" i="10"/>
  <c r="D494" i="10" s="1"/>
  <c r="C493" i="10"/>
  <c r="B493" i="10"/>
  <c r="D493" i="10" s="1"/>
  <c r="C492" i="10"/>
  <c r="B492" i="10"/>
  <c r="D492" i="10" s="1"/>
  <c r="C491" i="10"/>
  <c r="B491" i="10"/>
  <c r="D491" i="10" s="1"/>
  <c r="C490" i="10"/>
  <c r="B490" i="10"/>
  <c r="D490" i="10" s="1"/>
  <c r="C489" i="10"/>
  <c r="B489" i="10"/>
  <c r="D489" i="10" s="1"/>
  <c r="C488" i="10"/>
  <c r="B488" i="10"/>
  <c r="D488" i="10" s="1"/>
  <c r="C487" i="10"/>
  <c r="B487" i="10"/>
  <c r="D487" i="10" s="1"/>
  <c r="C486" i="10"/>
  <c r="B486" i="10"/>
  <c r="D486" i="10" s="1"/>
  <c r="C485" i="10"/>
  <c r="B485" i="10"/>
  <c r="D485" i="10" s="1"/>
  <c r="C484" i="10"/>
  <c r="B484" i="10"/>
  <c r="D484" i="10" s="1"/>
  <c r="C483" i="10"/>
  <c r="B483" i="10"/>
  <c r="D483" i="10" s="1"/>
  <c r="C482" i="10"/>
  <c r="B482" i="10"/>
  <c r="D482" i="10" s="1"/>
  <c r="C481" i="10"/>
  <c r="B481" i="10"/>
  <c r="D481" i="10" s="1"/>
  <c r="C480" i="10"/>
  <c r="B480" i="10"/>
  <c r="D480" i="10" s="1"/>
  <c r="C479" i="10"/>
  <c r="B479" i="10"/>
  <c r="D479" i="10" s="1"/>
  <c r="C478" i="10"/>
  <c r="B478" i="10"/>
  <c r="D478" i="10" s="1"/>
  <c r="C477" i="10"/>
  <c r="B477" i="10"/>
  <c r="D477" i="10" s="1"/>
  <c r="C476" i="10"/>
  <c r="B476" i="10"/>
  <c r="D476" i="10" s="1"/>
  <c r="C475" i="10"/>
  <c r="B475" i="10"/>
  <c r="D475" i="10" s="1"/>
  <c r="C474" i="10"/>
  <c r="B474" i="10"/>
  <c r="D474" i="10" s="1"/>
  <c r="C473" i="10"/>
  <c r="B473" i="10"/>
  <c r="D473" i="10" s="1"/>
  <c r="C472" i="10"/>
  <c r="B472" i="10"/>
  <c r="D472" i="10" s="1"/>
  <c r="C471" i="10"/>
  <c r="B471" i="10"/>
  <c r="D471" i="10" s="1"/>
  <c r="C470" i="10"/>
  <c r="B470" i="10"/>
  <c r="D470" i="10" s="1"/>
  <c r="C469" i="10"/>
  <c r="B469" i="10"/>
  <c r="D469" i="10" s="1"/>
  <c r="C468" i="10"/>
  <c r="B468" i="10"/>
  <c r="D468" i="10" s="1"/>
  <c r="C467" i="10"/>
  <c r="B467" i="10"/>
  <c r="D467" i="10" s="1"/>
  <c r="C466" i="10"/>
  <c r="B466" i="10"/>
  <c r="D466" i="10" s="1"/>
  <c r="C465" i="10"/>
  <c r="B465" i="10"/>
  <c r="D465" i="10" s="1"/>
  <c r="C464" i="10"/>
  <c r="B464" i="10"/>
  <c r="D464" i="10" s="1"/>
  <c r="C463" i="10"/>
  <c r="B463" i="10"/>
  <c r="D463" i="10" s="1"/>
  <c r="C462" i="10"/>
  <c r="B462" i="10"/>
  <c r="D462" i="10" s="1"/>
  <c r="C461" i="10"/>
  <c r="B461" i="10"/>
  <c r="D461" i="10" s="1"/>
  <c r="C460" i="10"/>
  <c r="B460" i="10"/>
  <c r="D460" i="10" s="1"/>
  <c r="C459" i="10"/>
  <c r="B459" i="10"/>
  <c r="D459" i="10" s="1"/>
  <c r="C458" i="10"/>
  <c r="B458" i="10"/>
  <c r="D458" i="10" s="1"/>
  <c r="C457" i="10"/>
  <c r="B457" i="10"/>
  <c r="D457" i="10" s="1"/>
  <c r="C456" i="10"/>
  <c r="B456" i="10"/>
  <c r="D456" i="10" s="1"/>
  <c r="C455" i="10"/>
  <c r="B455" i="10"/>
  <c r="D455" i="10" s="1"/>
  <c r="C454" i="10"/>
  <c r="B454" i="10"/>
  <c r="D454" i="10" s="1"/>
  <c r="C453" i="10"/>
  <c r="B453" i="10"/>
  <c r="D453" i="10" s="1"/>
  <c r="C452" i="10"/>
  <c r="B452" i="10"/>
  <c r="D452" i="10" s="1"/>
  <c r="C451" i="10"/>
  <c r="B451" i="10"/>
  <c r="D451" i="10" s="1"/>
  <c r="C450" i="10"/>
  <c r="B450" i="10"/>
  <c r="D450" i="10" s="1"/>
  <c r="C449" i="10"/>
  <c r="B449" i="10"/>
  <c r="D449" i="10" s="1"/>
  <c r="C448" i="10"/>
  <c r="B448" i="10"/>
  <c r="D448" i="10" s="1"/>
  <c r="C447" i="10"/>
  <c r="B447" i="10"/>
  <c r="D447" i="10" s="1"/>
  <c r="C446" i="10"/>
  <c r="B446" i="10"/>
  <c r="D446" i="10" s="1"/>
  <c r="C445" i="10"/>
  <c r="B445" i="10"/>
  <c r="D445" i="10" s="1"/>
  <c r="C444" i="10"/>
  <c r="B444" i="10"/>
  <c r="D444" i="10" s="1"/>
  <c r="C443" i="10"/>
  <c r="B443" i="10"/>
  <c r="D443" i="10" s="1"/>
  <c r="C442" i="10"/>
  <c r="B442" i="10"/>
  <c r="D442" i="10" s="1"/>
  <c r="C441" i="10"/>
  <c r="B441" i="10"/>
  <c r="D441" i="10" s="1"/>
  <c r="C440" i="10"/>
  <c r="B440" i="10"/>
  <c r="D440" i="10" s="1"/>
  <c r="C439" i="10"/>
  <c r="B439" i="10"/>
  <c r="D439" i="10" s="1"/>
  <c r="C438" i="10"/>
  <c r="B438" i="10"/>
  <c r="D438" i="10" s="1"/>
  <c r="C437" i="10"/>
  <c r="B437" i="10"/>
  <c r="D437" i="10" s="1"/>
  <c r="C436" i="10"/>
  <c r="B436" i="10"/>
  <c r="D436" i="10" s="1"/>
  <c r="C435" i="10"/>
  <c r="B435" i="10"/>
  <c r="D435" i="10" s="1"/>
  <c r="C434" i="10"/>
  <c r="B434" i="10"/>
  <c r="D434" i="10" s="1"/>
  <c r="C433" i="10"/>
  <c r="B433" i="10"/>
  <c r="D433" i="10" s="1"/>
  <c r="C432" i="10"/>
  <c r="B432" i="10"/>
  <c r="D432" i="10" s="1"/>
  <c r="C431" i="10"/>
  <c r="B431" i="10"/>
  <c r="D431" i="10" s="1"/>
  <c r="C430" i="10"/>
  <c r="B430" i="10"/>
  <c r="D430" i="10" s="1"/>
  <c r="C429" i="10"/>
  <c r="B429" i="10"/>
  <c r="D429" i="10" s="1"/>
  <c r="C428" i="10"/>
  <c r="B428" i="10"/>
  <c r="D428" i="10" s="1"/>
  <c r="C427" i="10"/>
  <c r="B427" i="10"/>
  <c r="D427" i="10" s="1"/>
  <c r="C426" i="10"/>
  <c r="B426" i="10"/>
  <c r="D426" i="10" s="1"/>
  <c r="C425" i="10"/>
  <c r="B425" i="10"/>
  <c r="D425" i="10" s="1"/>
  <c r="C424" i="10"/>
  <c r="B424" i="10"/>
  <c r="D424" i="10" s="1"/>
  <c r="C423" i="10"/>
  <c r="B423" i="10"/>
  <c r="D423" i="10" s="1"/>
  <c r="C422" i="10"/>
  <c r="B422" i="10"/>
  <c r="D422" i="10" s="1"/>
  <c r="C421" i="10"/>
  <c r="B421" i="10"/>
  <c r="D421" i="10" s="1"/>
  <c r="C420" i="10"/>
  <c r="B420" i="10"/>
  <c r="D420" i="10" s="1"/>
  <c r="C419" i="10"/>
  <c r="B419" i="10"/>
  <c r="D419" i="10" s="1"/>
  <c r="C418" i="10"/>
  <c r="B418" i="10"/>
  <c r="D418" i="10" s="1"/>
  <c r="C417" i="10"/>
  <c r="B417" i="10"/>
  <c r="D417" i="10" s="1"/>
  <c r="C416" i="10"/>
  <c r="B416" i="10"/>
  <c r="D416" i="10" s="1"/>
  <c r="C415" i="10"/>
  <c r="B415" i="10"/>
  <c r="D415" i="10" s="1"/>
  <c r="C414" i="10"/>
  <c r="B414" i="10"/>
  <c r="D414" i="10" s="1"/>
  <c r="C413" i="10"/>
  <c r="B413" i="10"/>
  <c r="D413" i="10" s="1"/>
  <c r="C412" i="10"/>
  <c r="B412" i="10"/>
  <c r="D412" i="10" s="1"/>
  <c r="C411" i="10"/>
  <c r="B411" i="10"/>
  <c r="D411" i="10" s="1"/>
  <c r="C410" i="10"/>
  <c r="B410" i="10"/>
  <c r="D410" i="10" s="1"/>
  <c r="C409" i="10"/>
  <c r="B409" i="10"/>
  <c r="D409" i="10" s="1"/>
  <c r="C408" i="10"/>
  <c r="B408" i="10"/>
  <c r="D408" i="10" s="1"/>
  <c r="C407" i="10"/>
  <c r="B407" i="10"/>
  <c r="D407" i="10" s="1"/>
  <c r="C406" i="10"/>
  <c r="B406" i="10"/>
  <c r="D406" i="10" s="1"/>
  <c r="C405" i="10"/>
  <c r="B405" i="10"/>
  <c r="D405" i="10" s="1"/>
  <c r="C404" i="10"/>
  <c r="B404" i="10"/>
  <c r="D404" i="10" s="1"/>
  <c r="C403" i="10"/>
  <c r="B403" i="10"/>
  <c r="D403" i="10" s="1"/>
  <c r="C402" i="10"/>
  <c r="B402" i="10"/>
  <c r="D402" i="10" s="1"/>
  <c r="C401" i="10"/>
  <c r="B401" i="10"/>
  <c r="D401" i="10" s="1"/>
  <c r="C400" i="10"/>
  <c r="B400" i="10"/>
  <c r="D400" i="10" s="1"/>
  <c r="C399" i="10"/>
  <c r="B399" i="10"/>
  <c r="D399" i="10" s="1"/>
  <c r="C398" i="10"/>
  <c r="B398" i="10"/>
  <c r="D398" i="10" s="1"/>
  <c r="C397" i="10"/>
  <c r="B397" i="10"/>
  <c r="D397" i="10" s="1"/>
  <c r="C396" i="10"/>
  <c r="B396" i="10"/>
  <c r="D396" i="10" s="1"/>
  <c r="C395" i="10"/>
  <c r="B395" i="10"/>
  <c r="D395" i="10" s="1"/>
  <c r="C394" i="10"/>
  <c r="B394" i="10"/>
  <c r="D394" i="10" s="1"/>
  <c r="C393" i="10"/>
  <c r="B393" i="10"/>
  <c r="D393" i="10" s="1"/>
  <c r="C392" i="10"/>
  <c r="B392" i="10"/>
  <c r="D392" i="10" s="1"/>
  <c r="C391" i="10"/>
  <c r="B391" i="10"/>
  <c r="D391" i="10" s="1"/>
  <c r="C390" i="10"/>
  <c r="B390" i="10"/>
  <c r="D390" i="10" s="1"/>
  <c r="C389" i="10"/>
  <c r="B389" i="10"/>
  <c r="D389" i="10" s="1"/>
  <c r="C388" i="10"/>
  <c r="B388" i="10"/>
  <c r="D388" i="10" s="1"/>
  <c r="C387" i="10"/>
  <c r="B387" i="10"/>
  <c r="D387" i="10" s="1"/>
  <c r="C386" i="10"/>
  <c r="B386" i="10"/>
  <c r="D386" i="10" s="1"/>
  <c r="C385" i="10"/>
  <c r="B385" i="10"/>
  <c r="D385" i="10" s="1"/>
  <c r="C384" i="10"/>
  <c r="B384" i="10"/>
  <c r="D384" i="10" s="1"/>
  <c r="C383" i="10"/>
  <c r="B383" i="10"/>
  <c r="D383" i="10" s="1"/>
  <c r="C382" i="10"/>
  <c r="B382" i="10"/>
  <c r="D382" i="10" s="1"/>
  <c r="C381" i="10"/>
  <c r="B381" i="10"/>
  <c r="D381" i="10" s="1"/>
  <c r="C380" i="10"/>
  <c r="B380" i="10"/>
  <c r="D380" i="10" s="1"/>
  <c r="C379" i="10"/>
  <c r="B379" i="10"/>
  <c r="D379" i="10" s="1"/>
  <c r="C378" i="10"/>
  <c r="B378" i="10"/>
  <c r="D378" i="10" s="1"/>
  <c r="C377" i="10"/>
  <c r="B377" i="10"/>
  <c r="D377" i="10" s="1"/>
  <c r="C376" i="10"/>
  <c r="B376" i="10"/>
  <c r="D376" i="10" s="1"/>
  <c r="C375" i="10"/>
  <c r="B375" i="10"/>
  <c r="D375" i="10" s="1"/>
  <c r="C374" i="10"/>
  <c r="B374" i="10"/>
  <c r="D374" i="10" s="1"/>
  <c r="C373" i="10"/>
  <c r="B373" i="10"/>
  <c r="D373" i="10" s="1"/>
  <c r="C372" i="10"/>
  <c r="B372" i="10"/>
  <c r="D372" i="10" s="1"/>
  <c r="C371" i="10"/>
  <c r="B371" i="10"/>
  <c r="D371" i="10" s="1"/>
  <c r="C370" i="10"/>
  <c r="B370" i="10"/>
  <c r="D370" i="10" s="1"/>
  <c r="C369" i="10"/>
  <c r="B369" i="10"/>
  <c r="D369" i="10" s="1"/>
  <c r="C368" i="10"/>
  <c r="B368" i="10"/>
  <c r="D368" i="10" s="1"/>
  <c r="C367" i="10"/>
  <c r="B367" i="10"/>
  <c r="D367" i="10" s="1"/>
  <c r="C366" i="10"/>
  <c r="B366" i="10"/>
  <c r="D366" i="10" s="1"/>
  <c r="C365" i="10"/>
  <c r="B365" i="10"/>
  <c r="D365" i="10" s="1"/>
  <c r="C364" i="10"/>
  <c r="B364" i="10"/>
  <c r="D364" i="10" s="1"/>
  <c r="C363" i="10"/>
  <c r="B363" i="10"/>
  <c r="D363" i="10" s="1"/>
  <c r="C362" i="10"/>
  <c r="B362" i="10"/>
  <c r="D362" i="10" s="1"/>
  <c r="C361" i="10"/>
  <c r="B361" i="10"/>
  <c r="D361" i="10" s="1"/>
  <c r="C360" i="10"/>
  <c r="B360" i="10"/>
  <c r="D360" i="10" s="1"/>
  <c r="C359" i="10"/>
  <c r="B359" i="10"/>
  <c r="D359" i="10" s="1"/>
  <c r="C358" i="10"/>
  <c r="B358" i="10"/>
  <c r="D358" i="10" s="1"/>
  <c r="C357" i="10"/>
  <c r="B357" i="10"/>
  <c r="D357" i="10" s="1"/>
  <c r="C356" i="10"/>
  <c r="B356" i="10"/>
  <c r="D356" i="10" s="1"/>
  <c r="C355" i="10"/>
  <c r="B355" i="10"/>
  <c r="D355" i="10" s="1"/>
  <c r="C354" i="10"/>
  <c r="B354" i="10"/>
  <c r="D354" i="10" s="1"/>
  <c r="C353" i="10"/>
  <c r="B353" i="10"/>
  <c r="D353" i="10" s="1"/>
  <c r="C352" i="10"/>
  <c r="B352" i="10"/>
  <c r="D352" i="10" s="1"/>
  <c r="C351" i="10"/>
  <c r="B351" i="10"/>
  <c r="D351" i="10" s="1"/>
  <c r="C350" i="10"/>
  <c r="B350" i="10"/>
  <c r="D350" i="10" s="1"/>
  <c r="C349" i="10"/>
  <c r="B349" i="10"/>
  <c r="D349" i="10" s="1"/>
  <c r="C348" i="10"/>
  <c r="B348" i="10"/>
  <c r="D348" i="10" s="1"/>
  <c r="C347" i="10"/>
  <c r="B347" i="10"/>
  <c r="D347" i="10" s="1"/>
  <c r="C346" i="10"/>
  <c r="B346" i="10"/>
  <c r="D346" i="10" s="1"/>
  <c r="C345" i="10"/>
  <c r="B345" i="10"/>
  <c r="D345" i="10" s="1"/>
  <c r="C344" i="10"/>
  <c r="B344" i="10"/>
  <c r="D344" i="10" s="1"/>
  <c r="C343" i="10"/>
  <c r="B343" i="10"/>
  <c r="D343" i="10" s="1"/>
  <c r="C342" i="10"/>
  <c r="B342" i="10"/>
  <c r="D342" i="10" s="1"/>
  <c r="C341" i="10"/>
  <c r="B341" i="10"/>
  <c r="D341" i="10" s="1"/>
  <c r="C340" i="10"/>
  <c r="B340" i="10"/>
  <c r="D340" i="10" s="1"/>
  <c r="C339" i="10"/>
  <c r="B339" i="10"/>
  <c r="D339" i="10" s="1"/>
  <c r="C338" i="10"/>
  <c r="B338" i="10"/>
  <c r="D338" i="10" s="1"/>
  <c r="C337" i="10"/>
  <c r="B337" i="10"/>
  <c r="D337" i="10" s="1"/>
  <c r="C336" i="10"/>
  <c r="B336" i="10"/>
  <c r="D336" i="10" s="1"/>
  <c r="C335" i="10"/>
  <c r="B335" i="10"/>
  <c r="D335" i="10" s="1"/>
  <c r="C334" i="10"/>
  <c r="B334" i="10"/>
  <c r="D334" i="10" s="1"/>
  <c r="C333" i="10"/>
  <c r="B333" i="10"/>
  <c r="D333" i="10" s="1"/>
  <c r="C332" i="10"/>
  <c r="B332" i="10"/>
  <c r="D332" i="10" s="1"/>
  <c r="C331" i="10"/>
  <c r="B331" i="10"/>
  <c r="D331" i="10" s="1"/>
  <c r="C330" i="10"/>
  <c r="B330" i="10"/>
  <c r="D330" i="10" s="1"/>
  <c r="C329" i="10"/>
  <c r="B329" i="10"/>
  <c r="D329" i="10" s="1"/>
  <c r="C328" i="10"/>
  <c r="B328" i="10"/>
  <c r="D328" i="10" s="1"/>
  <c r="C327" i="10"/>
  <c r="B327" i="10"/>
  <c r="D327" i="10" s="1"/>
  <c r="C326" i="10"/>
  <c r="B326" i="10"/>
  <c r="D326" i="10" s="1"/>
  <c r="C325" i="10"/>
  <c r="B325" i="10"/>
  <c r="D325" i="10" s="1"/>
  <c r="C324" i="10"/>
  <c r="B324" i="10"/>
  <c r="D324" i="10" s="1"/>
  <c r="C323" i="10"/>
  <c r="B323" i="10"/>
  <c r="D323" i="10" s="1"/>
  <c r="C322" i="10"/>
  <c r="B322" i="10"/>
  <c r="D322" i="10" s="1"/>
  <c r="C321" i="10"/>
  <c r="B321" i="10"/>
  <c r="D321" i="10" s="1"/>
  <c r="C320" i="10"/>
  <c r="B320" i="10"/>
  <c r="D320" i="10" s="1"/>
  <c r="C319" i="10"/>
  <c r="B319" i="10"/>
  <c r="D319" i="10" s="1"/>
  <c r="C318" i="10"/>
  <c r="B318" i="10"/>
  <c r="D318" i="10" s="1"/>
  <c r="C317" i="10"/>
  <c r="B317" i="10"/>
  <c r="D317" i="10" s="1"/>
  <c r="C316" i="10"/>
  <c r="B316" i="10"/>
  <c r="D316" i="10" s="1"/>
  <c r="C315" i="10"/>
  <c r="B315" i="10"/>
  <c r="D315" i="10" s="1"/>
  <c r="C314" i="10"/>
  <c r="B314" i="10"/>
  <c r="D314" i="10" s="1"/>
  <c r="C313" i="10"/>
  <c r="B313" i="10"/>
  <c r="D313" i="10" s="1"/>
  <c r="C312" i="10"/>
  <c r="B312" i="10"/>
  <c r="D312" i="10" s="1"/>
  <c r="C311" i="10"/>
  <c r="B311" i="10"/>
  <c r="D311" i="10" s="1"/>
  <c r="C310" i="10"/>
  <c r="B310" i="10"/>
  <c r="D310" i="10" s="1"/>
  <c r="C309" i="10"/>
  <c r="B309" i="10"/>
  <c r="D309" i="10" s="1"/>
  <c r="C308" i="10"/>
  <c r="B308" i="10"/>
  <c r="D308" i="10" s="1"/>
  <c r="C307" i="10"/>
  <c r="B307" i="10"/>
  <c r="D307" i="10" s="1"/>
  <c r="C306" i="10"/>
  <c r="B306" i="10"/>
  <c r="D306" i="10" s="1"/>
  <c r="C305" i="10"/>
  <c r="B305" i="10"/>
  <c r="D305" i="10" s="1"/>
  <c r="C304" i="10"/>
  <c r="B304" i="10"/>
  <c r="D304" i="10" s="1"/>
  <c r="C303" i="10"/>
  <c r="B303" i="10"/>
  <c r="D303" i="10" s="1"/>
  <c r="C302" i="10"/>
  <c r="B302" i="10"/>
  <c r="D302" i="10" s="1"/>
  <c r="C301" i="10"/>
  <c r="B301" i="10"/>
  <c r="D301" i="10" s="1"/>
  <c r="C300" i="10"/>
  <c r="B300" i="10"/>
  <c r="D300" i="10" s="1"/>
  <c r="C299" i="10"/>
  <c r="B299" i="10"/>
  <c r="D299" i="10" s="1"/>
  <c r="C298" i="10"/>
  <c r="B298" i="10"/>
  <c r="D298" i="10" s="1"/>
  <c r="C297" i="10"/>
  <c r="B297" i="10"/>
  <c r="D297" i="10" s="1"/>
  <c r="C296" i="10"/>
  <c r="B296" i="10"/>
  <c r="D296" i="10" s="1"/>
  <c r="C295" i="10"/>
  <c r="B295" i="10"/>
  <c r="D295" i="10" s="1"/>
  <c r="C294" i="10"/>
  <c r="B294" i="10"/>
  <c r="D294" i="10" s="1"/>
  <c r="C293" i="10"/>
  <c r="B293" i="10"/>
  <c r="D293" i="10" s="1"/>
  <c r="C292" i="10"/>
  <c r="B292" i="10"/>
  <c r="D292" i="10" s="1"/>
  <c r="C291" i="10"/>
  <c r="B291" i="10"/>
  <c r="D291" i="10" s="1"/>
  <c r="C290" i="10"/>
  <c r="B290" i="10"/>
  <c r="D290" i="10" s="1"/>
  <c r="C289" i="10"/>
  <c r="B289" i="10"/>
  <c r="D289" i="10" s="1"/>
  <c r="C288" i="10"/>
  <c r="B288" i="10"/>
  <c r="D288" i="10" s="1"/>
  <c r="C287" i="10"/>
  <c r="B287" i="10"/>
  <c r="D287" i="10" s="1"/>
  <c r="C286" i="10"/>
  <c r="B286" i="10"/>
  <c r="D286" i="10" s="1"/>
  <c r="C285" i="10"/>
  <c r="B285" i="10"/>
  <c r="D285" i="10" s="1"/>
  <c r="C284" i="10"/>
  <c r="B284" i="10"/>
  <c r="D284" i="10" s="1"/>
  <c r="C283" i="10"/>
  <c r="B283" i="10"/>
  <c r="D283" i="10" s="1"/>
  <c r="C282" i="10"/>
  <c r="B282" i="10"/>
  <c r="D282" i="10" s="1"/>
  <c r="C281" i="10"/>
  <c r="B281" i="10"/>
  <c r="D281" i="10" s="1"/>
  <c r="C280" i="10"/>
  <c r="B280" i="10"/>
  <c r="D280" i="10" s="1"/>
  <c r="C279" i="10"/>
  <c r="B279" i="10"/>
  <c r="D279" i="10" s="1"/>
  <c r="C278" i="10"/>
  <c r="B278" i="10"/>
  <c r="D278" i="10" s="1"/>
  <c r="C277" i="10"/>
  <c r="B277" i="10"/>
  <c r="D277" i="10" s="1"/>
  <c r="C276" i="10"/>
  <c r="B276" i="10"/>
  <c r="D276" i="10" s="1"/>
  <c r="C275" i="10"/>
  <c r="B275" i="10"/>
  <c r="D275" i="10" s="1"/>
  <c r="C274" i="10"/>
  <c r="B274" i="10"/>
  <c r="D274" i="10" s="1"/>
  <c r="C273" i="10"/>
  <c r="B273" i="10"/>
  <c r="D273" i="10" s="1"/>
  <c r="C272" i="10"/>
  <c r="B272" i="10"/>
  <c r="D272" i="10" s="1"/>
  <c r="C271" i="10"/>
  <c r="B271" i="10"/>
  <c r="D271" i="10" s="1"/>
  <c r="C270" i="10"/>
  <c r="B270" i="10"/>
  <c r="D270" i="10" s="1"/>
  <c r="C269" i="10"/>
  <c r="B269" i="10"/>
  <c r="D269" i="10" s="1"/>
  <c r="C268" i="10"/>
  <c r="B268" i="10"/>
  <c r="D268" i="10" s="1"/>
  <c r="C267" i="10"/>
  <c r="B267" i="10"/>
  <c r="D267" i="10" s="1"/>
  <c r="C266" i="10"/>
  <c r="B266" i="10"/>
  <c r="D266" i="10" s="1"/>
  <c r="C265" i="10"/>
  <c r="B265" i="10"/>
  <c r="D265" i="10" s="1"/>
  <c r="C264" i="10"/>
  <c r="B264" i="10"/>
  <c r="D264" i="10" s="1"/>
  <c r="C263" i="10"/>
  <c r="B263" i="10"/>
  <c r="D263" i="10" s="1"/>
  <c r="C262" i="10"/>
  <c r="B262" i="10"/>
  <c r="D262" i="10" s="1"/>
  <c r="C261" i="10"/>
  <c r="B261" i="10"/>
  <c r="D261" i="10" s="1"/>
  <c r="C260" i="10"/>
  <c r="B260" i="10"/>
  <c r="D260" i="10" s="1"/>
  <c r="C259" i="10"/>
  <c r="B259" i="10"/>
  <c r="D259" i="10" s="1"/>
  <c r="C258" i="10"/>
  <c r="B258" i="10"/>
  <c r="D258" i="10" s="1"/>
  <c r="C257" i="10"/>
  <c r="B257" i="10"/>
  <c r="D257" i="10" s="1"/>
  <c r="C256" i="10"/>
  <c r="B256" i="10"/>
  <c r="D256" i="10" s="1"/>
  <c r="C255" i="10"/>
  <c r="B255" i="10"/>
  <c r="D255" i="10" s="1"/>
  <c r="C254" i="10"/>
  <c r="B254" i="10"/>
  <c r="D254" i="10" s="1"/>
  <c r="C253" i="10"/>
  <c r="B253" i="10"/>
  <c r="D253" i="10" s="1"/>
  <c r="C252" i="10"/>
  <c r="B252" i="10"/>
  <c r="D252" i="10" s="1"/>
  <c r="C251" i="10"/>
  <c r="B251" i="10"/>
  <c r="D251" i="10" s="1"/>
  <c r="C250" i="10"/>
  <c r="B250" i="10"/>
  <c r="D250" i="10" s="1"/>
  <c r="C249" i="10"/>
  <c r="B249" i="10"/>
  <c r="D249" i="10" s="1"/>
  <c r="C248" i="10"/>
  <c r="B248" i="10"/>
  <c r="D248" i="10" s="1"/>
  <c r="C247" i="10"/>
  <c r="B247" i="10"/>
  <c r="D247" i="10" s="1"/>
  <c r="C246" i="10"/>
  <c r="B246" i="10"/>
  <c r="D246" i="10" s="1"/>
  <c r="C245" i="10"/>
  <c r="B245" i="10"/>
  <c r="D245" i="10" s="1"/>
  <c r="C244" i="10"/>
  <c r="B244" i="10"/>
  <c r="D244" i="10" s="1"/>
  <c r="C243" i="10"/>
  <c r="B243" i="10"/>
  <c r="D243" i="10" s="1"/>
  <c r="C242" i="10"/>
  <c r="B242" i="10"/>
  <c r="D242" i="10" s="1"/>
  <c r="C241" i="10"/>
  <c r="B241" i="10"/>
  <c r="D241" i="10" s="1"/>
  <c r="C240" i="10"/>
  <c r="B240" i="10"/>
  <c r="D240" i="10" s="1"/>
  <c r="C239" i="10"/>
  <c r="B239" i="10"/>
  <c r="D239" i="10" s="1"/>
  <c r="C238" i="10"/>
  <c r="B238" i="10"/>
  <c r="D238" i="10" s="1"/>
  <c r="C237" i="10"/>
  <c r="B237" i="10"/>
  <c r="D237" i="10" s="1"/>
  <c r="C236" i="10"/>
  <c r="B236" i="10"/>
  <c r="D236" i="10" s="1"/>
  <c r="C235" i="10"/>
  <c r="B235" i="10"/>
  <c r="D235" i="10" s="1"/>
  <c r="C234" i="10"/>
  <c r="B234" i="10"/>
  <c r="D234" i="10" s="1"/>
  <c r="C233" i="10"/>
  <c r="B233" i="10"/>
  <c r="D233" i="10" s="1"/>
  <c r="C232" i="10"/>
  <c r="B232" i="10"/>
  <c r="D232" i="10" s="1"/>
  <c r="C231" i="10"/>
  <c r="B231" i="10"/>
  <c r="D231" i="10" s="1"/>
  <c r="C230" i="10"/>
  <c r="B230" i="10"/>
  <c r="D230" i="10" s="1"/>
  <c r="C229" i="10"/>
  <c r="B229" i="10"/>
  <c r="D229" i="10" s="1"/>
  <c r="C228" i="10"/>
  <c r="B228" i="10"/>
  <c r="D228" i="10" s="1"/>
  <c r="C227" i="10"/>
  <c r="B227" i="10"/>
  <c r="D227" i="10" s="1"/>
  <c r="C226" i="10"/>
  <c r="B226" i="10"/>
  <c r="D226" i="10" s="1"/>
  <c r="C225" i="10"/>
  <c r="B225" i="10"/>
  <c r="D225" i="10" s="1"/>
  <c r="C224" i="10"/>
  <c r="B224" i="10"/>
  <c r="D224" i="10" s="1"/>
  <c r="C223" i="10"/>
  <c r="B223" i="10"/>
  <c r="D223" i="10" s="1"/>
  <c r="C222" i="10"/>
  <c r="B222" i="10"/>
  <c r="D222" i="10" s="1"/>
  <c r="C221" i="10"/>
  <c r="B221" i="10"/>
  <c r="D221" i="10" s="1"/>
  <c r="C220" i="10"/>
  <c r="B220" i="10"/>
  <c r="D220" i="10" s="1"/>
  <c r="C219" i="10"/>
  <c r="B219" i="10"/>
  <c r="D219" i="10" s="1"/>
  <c r="C218" i="10"/>
  <c r="B218" i="10"/>
  <c r="D218" i="10" s="1"/>
  <c r="C217" i="10"/>
  <c r="B217" i="10"/>
  <c r="D217" i="10" s="1"/>
  <c r="C216" i="10"/>
  <c r="B216" i="10"/>
  <c r="D216" i="10" s="1"/>
  <c r="C215" i="10"/>
  <c r="B215" i="10"/>
  <c r="D215" i="10" s="1"/>
  <c r="C214" i="10"/>
  <c r="B214" i="10"/>
  <c r="D214" i="10" s="1"/>
  <c r="C213" i="10"/>
  <c r="B213" i="10"/>
  <c r="D213" i="10" s="1"/>
  <c r="C212" i="10"/>
  <c r="B212" i="10"/>
  <c r="D212" i="10" s="1"/>
  <c r="C211" i="10"/>
  <c r="B211" i="10"/>
  <c r="D211" i="10" s="1"/>
  <c r="C210" i="10"/>
  <c r="B210" i="10"/>
  <c r="D210" i="10" s="1"/>
  <c r="C209" i="10"/>
  <c r="B209" i="10"/>
  <c r="D209" i="10" s="1"/>
  <c r="C208" i="10"/>
  <c r="B208" i="10"/>
  <c r="D208" i="10" s="1"/>
  <c r="C207" i="10"/>
  <c r="B207" i="10"/>
  <c r="D207" i="10" s="1"/>
  <c r="C206" i="10"/>
  <c r="B206" i="10"/>
  <c r="D206" i="10" s="1"/>
  <c r="C205" i="10"/>
  <c r="B205" i="10"/>
  <c r="D205" i="10" s="1"/>
  <c r="C204" i="10"/>
  <c r="B204" i="10"/>
  <c r="D204" i="10" s="1"/>
  <c r="C203" i="10"/>
  <c r="B203" i="10"/>
  <c r="D203" i="10" s="1"/>
  <c r="C202" i="10"/>
  <c r="B202" i="10"/>
  <c r="D202" i="10" s="1"/>
  <c r="C201" i="10"/>
  <c r="B201" i="10"/>
  <c r="D201" i="10" s="1"/>
  <c r="C200" i="10"/>
  <c r="B200" i="10"/>
  <c r="D200" i="10" s="1"/>
  <c r="C199" i="10"/>
  <c r="B199" i="10"/>
  <c r="D199" i="10" s="1"/>
  <c r="C198" i="10"/>
  <c r="B198" i="10"/>
  <c r="D198" i="10" s="1"/>
  <c r="C197" i="10"/>
  <c r="B197" i="10"/>
  <c r="D197" i="10" s="1"/>
  <c r="C196" i="10"/>
  <c r="B196" i="10"/>
  <c r="D196" i="10" s="1"/>
  <c r="C195" i="10"/>
  <c r="B195" i="10"/>
  <c r="D195" i="10" s="1"/>
  <c r="C194" i="10"/>
  <c r="B194" i="10"/>
  <c r="D194" i="10" s="1"/>
  <c r="C193" i="10"/>
  <c r="B193" i="10"/>
  <c r="D193" i="10" s="1"/>
  <c r="C192" i="10"/>
  <c r="B192" i="10"/>
  <c r="D192" i="10" s="1"/>
  <c r="C191" i="10"/>
  <c r="B191" i="10"/>
  <c r="D191" i="10" s="1"/>
  <c r="C190" i="10"/>
  <c r="B190" i="10"/>
  <c r="D190" i="10" s="1"/>
  <c r="C189" i="10"/>
  <c r="B189" i="10"/>
  <c r="D189" i="10" s="1"/>
  <c r="C188" i="10"/>
  <c r="B188" i="10"/>
  <c r="D188" i="10" s="1"/>
  <c r="C187" i="10"/>
  <c r="B187" i="10"/>
  <c r="D187" i="10" s="1"/>
  <c r="C186" i="10"/>
  <c r="B186" i="10"/>
  <c r="D186" i="10" s="1"/>
  <c r="C185" i="10"/>
  <c r="B185" i="10"/>
  <c r="D185" i="10" s="1"/>
  <c r="C184" i="10"/>
  <c r="B184" i="10"/>
  <c r="D184" i="10" s="1"/>
  <c r="C183" i="10"/>
  <c r="B183" i="10"/>
  <c r="D183" i="10" s="1"/>
  <c r="C182" i="10"/>
  <c r="B182" i="10"/>
  <c r="D182" i="10" s="1"/>
  <c r="C181" i="10"/>
  <c r="B181" i="10"/>
  <c r="D181" i="10" s="1"/>
  <c r="C180" i="10"/>
  <c r="B180" i="10"/>
  <c r="D180" i="10" s="1"/>
  <c r="C179" i="10"/>
  <c r="B179" i="10"/>
  <c r="D179" i="10" s="1"/>
  <c r="C178" i="10"/>
  <c r="B178" i="10"/>
  <c r="D178" i="10" s="1"/>
  <c r="C177" i="10"/>
  <c r="B177" i="10"/>
  <c r="D177" i="10" s="1"/>
  <c r="C176" i="10"/>
  <c r="B176" i="10"/>
  <c r="D176" i="10" s="1"/>
  <c r="C175" i="10"/>
  <c r="B175" i="10"/>
  <c r="D175" i="10" s="1"/>
  <c r="C174" i="10"/>
  <c r="B174" i="10"/>
  <c r="D174" i="10" s="1"/>
  <c r="C173" i="10"/>
  <c r="B173" i="10"/>
  <c r="D173" i="10" s="1"/>
  <c r="C172" i="10"/>
  <c r="B172" i="10"/>
  <c r="D172" i="10" s="1"/>
  <c r="C171" i="10"/>
  <c r="B171" i="10"/>
  <c r="D171" i="10" s="1"/>
  <c r="C170" i="10"/>
  <c r="B170" i="10"/>
  <c r="D170" i="10" s="1"/>
  <c r="C169" i="10"/>
  <c r="B169" i="10"/>
  <c r="D169" i="10" s="1"/>
  <c r="C168" i="10"/>
  <c r="B168" i="10"/>
  <c r="D168" i="10" s="1"/>
  <c r="C167" i="10"/>
  <c r="B167" i="10"/>
  <c r="D167" i="10" s="1"/>
  <c r="C166" i="10"/>
  <c r="B166" i="10"/>
  <c r="D166" i="10" s="1"/>
  <c r="C165" i="10"/>
  <c r="B165" i="10"/>
  <c r="D165" i="10" s="1"/>
  <c r="C164" i="10"/>
  <c r="B164" i="10"/>
  <c r="D164" i="10" s="1"/>
  <c r="C163" i="10"/>
  <c r="B163" i="10"/>
  <c r="D163" i="10" s="1"/>
  <c r="C162" i="10"/>
  <c r="B162" i="10"/>
  <c r="D162" i="10" s="1"/>
  <c r="C161" i="10"/>
  <c r="B161" i="10"/>
  <c r="D161" i="10" s="1"/>
  <c r="C160" i="10"/>
  <c r="B160" i="10"/>
  <c r="D160" i="10" s="1"/>
  <c r="C159" i="10"/>
  <c r="B159" i="10"/>
  <c r="D159" i="10" s="1"/>
  <c r="C158" i="10"/>
  <c r="B158" i="10"/>
  <c r="D158" i="10" s="1"/>
  <c r="C157" i="10"/>
  <c r="B157" i="10"/>
  <c r="D157" i="10" s="1"/>
  <c r="C156" i="10"/>
  <c r="B156" i="10"/>
  <c r="D156" i="10" s="1"/>
  <c r="C155" i="10"/>
  <c r="B155" i="10"/>
  <c r="D155" i="10" s="1"/>
  <c r="C154" i="10"/>
  <c r="B154" i="10"/>
  <c r="D154" i="10" s="1"/>
  <c r="C153" i="10"/>
  <c r="B153" i="10"/>
  <c r="D153" i="10" s="1"/>
  <c r="C152" i="10"/>
  <c r="B152" i="10"/>
  <c r="D152" i="10" s="1"/>
  <c r="C151" i="10"/>
  <c r="B151" i="10"/>
  <c r="D151" i="10" s="1"/>
  <c r="C150" i="10"/>
  <c r="B150" i="10"/>
  <c r="D150" i="10" s="1"/>
  <c r="C149" i="10"/>
  <c r="B149" i="10"/>
  <c r="D149" i="10" s="1"/>
  <c r="C148" i="10"/>
  <c r="B148" i="10"/>
  <c r="D148" i="10" s="1"/>
  <c r="C147" i="10"/>
  <c r="B147" i="10"/>
  <c r="D147" i="10" s="1"/>
  <c r="C146" i="10"/>
  <c r="B146" i="10"/>
  <c r="D146" i="10" s="1"/>
  <c r="C145" i="10"/>
  <c r="B145" i="10"/>
  <c r="D145" i="10" s="1"/>
  <c r="C144" i="10"/>
  <c r="B144" i="10"/>
  <c r="D144" i="10" s="1"/>
  <c r="C143" i="10"/>
  <c r="B143" i="10"/>
  <c r="D143" i="10" s="1"/>
  <c r="C142" i="10"/>
  <c r="B142" i="10"/>
  <c r="D142" i="10" s="1"/>
  <c r="C141" i="10"/>
  <c r="B141" i="10"/>
  <c r="D141" i="10" s="1"/>
  <c r="C140" i="10"/>
  <c r="B140" i="10"/>
  <c r="D140" i="10" s="1"/>
  <c r="C139" i="10"/>
  <c r="B139" i="10"/>
  <c r="D139" i="10" s="1"/>
  <c r="C138" i="10"/>
  <c r="B138" i="10"/>
  <c r="D138" i="10" s="1"/>
  <c r="C137" i="10"/>
  <c r="B137" i="10"/>
  <c r="D137" i="10" s="1"/>
  <c r="C136" i="10"/>
  <c r="B136" i="10"/>
  <c r="D136" i="10" s="1"/>
  <c r="C135" i="10"/>
  <c r="B135" i="10"/>
  <c r="D135" i="10" s="1"/>
  <c r="C134" i="10"/>
  <c r="B134" i="10"/>
  <c r="D134" i="10" s="1"/>
  <c r="C133" i="10"/>
  <c r="B133" i="10"/>
  <c r="D133" i="10" s="1"/>
  <c r="C132" i="10"/>
  <c r="B132" i="10"/>
  <c r="D132" i="10" s="1"/>
  <c r="C131" i="10"/>
  <c r="B131" i="10"/>
  <c r="D131" i="10" s="1"/>
  <c r="C130" i="10"/>
  <c r="B130" i="10"/>
  <c r="D130" i="10" s="1"/>
  <c r="C129" i="10"/>
  <c r="B129" i="10"/>
  <c r="D129" i="10" s="1"/>
  <c r="C128" i="10"/>
  <c r="B128" i="10"/>
  <c r="D128" i="10" s="1"/>
  <c r="C127" i="10"/>
  <c r="B127" i="10"/>
  <c r="D127" i="10" s="1"/>
  <c r="C126" i="10"/>
  <c r="B126" i="10"/>
  <c r="D126" i="10" s="1"/>
  <c r="C125" i="10"/>
  <c r="B125" i="10"/>
  <c r="D125" i="10" s="1"/>
  <c r="C124" i="10"/>
  <c r="B124" i="10"/>
  <c r="D124" i="10" s="1"/>
  <c r="C123" i="10"/>
  <c r="B123" i="10"/>
  <c r="D123" i="10" s="1"/>
  <c r="C122" i="10"/>
  <c r="B122" i="10"/>
  <c r="D122" i="10" s="1"/>
  <c r="C121" i="10"/>
  <c r="B121" i="10"/>
  <c r="D121" i="10" s="1"/>
  <c r="C120" i="10"/>
  <c r="B120" i="10"/>
  <c r="D120" i="10" s="1"/>
  <c r="C119" i="10"/>
  <c r="B119" i="10"/>
  <c r="D119" i="10" s="1"/>
  <c r="C118" i="10"/>
  <c r="B118" i="10"/>
  <c r="D118" i="10" s="1"/>
  <c r="C117" i="10"/>
  <c r="B117" i="10"/>
  <c r="D117" i="10" s="1"/>
  <c r="C116" i="10"/>
  <c r="B116" i="10"/>
  <c r="D116" i="10" s="1"/>
  <c r="C115" i="10"/>
  <c r="B115" i="10"/>
  <c r="D115" i="10" s="1"/>
  <c r="C114" i="10"/>
  <c r="B114" i="10"/>
  <c r="D114" i="10" s="1"/>
  <c r="C113" i="10"/>
  <c r="B113" i="10"/>
  <c r="D113" i="10" s="1"/>
  <c r="C112" i="10"/>
  <c r="B112" i="10"/>
  <c r="D112" i="10" s="1"/>
  <c r="C111" i="10"/>
  <c r="B111" i="10"/>
  <c r="D111" i="10" s="1"/>
  <c r="C110" i="10"/>
  <c r="B110" i="10"/>
  <c r="D110" i="10" s="1"/>
  <c r="C109" i="10"/>
  <c r="B109" i="10"/>
  <c r="D109" i="10" s="1"/>
  <c r="C108" i="10"/>
  <c r="B108" i="10"/>
  <c r="D108" i="10" s="1"/>
  <c r="C107" i="10"/>
  <c r="B107" i="10"/>
  <c r="D107" i="10" s="1"/>
  <c r="C106" i="10"/>
  <c r="B106" i="10"/>
  <c r="D106" i="10" s="1"/>
  <c r="C105" i="10"/>
  <c r="B105" i="10"/>
  <c r="D105" i="10" s="1"/>
  <c r="C104" i="10"/>
  <c r="B104" i="10"/>
  <c r="D104" i="10" s="1"/>
  <c r="C103" i="10"/>
  <c r="B103" i="10"/>
  <c r="D103" i="10" s="1"/>
  <c r="C102" i="10"/>
  <c r="B102" i="10"/>
  <c r="D102" i="10" s="1"/>
  <c r="C101" i="10"/>
  <c r="B101" i="10"/>
  <c r="D101" i="10" s="1"/>
  <c r="C100" i="10"/>
  <c r="B100" i="10"/>
  <c r="D100" i="10" s="1"/>
  <c r="C99" i="10"/>
  <c r="B99" i="10"/>
  <c r="D99" i="10" s="1"/>
  <c r="C98" i="10"/>
  <c r="B98" i="10"/>
  <c r="D98" i="10" s="1"/>
  <c r="C97" i="10"/>
  <c r="B97" i="10"/>
  <c r="D97" i="10" s="1"/>
  <c r="C96" i="10"/>
  <c r="B96" i="10"/>
  <c r="D96" i="10" s="1"/>
  <c r="C95" i="10"/>
  <c r="B95" i="10"/>
  <c r="D95" i="10" s="1"/>
  <c r="C94" i="10"/>
  <c r="B94" i="10"/>
  <c r="D94" i="10" s="1"/>
  <c r="C93" i="10"/>
  <c r="B93" i="10"/>
  <c r="D93" i="10" s="1"/>
  <c r="C92" i="10"/>
  <c r="B92" i="10"/>
  <c r="D92" i="10" s="1"/>
  <c r="C91" i="10"/>
  <c r="B91" i="10"/>
  <c r="D91" i="10" s="1"/>
  <c r="C90" i="10"/>
  <c r="B90" i="10"/>
  <c r="D90" i="10" s="1"/>
  <c r="C89" i="10"/>
  <c r="B89" i="10"/>
  <c r="D89" i="10" s="1"/>
  <c r="C88" i="10"/>
  <c r="B88" i="10"/>
  <c r="D88" i="10" s="1"/>
  <c r="C87" i="10"/>
  <c r="B87" i="10"/>
  <c r="D87" i="10" s="1"/>
  <c r="C86" i="10"/>
  <c r="B86" i="10"/>
  <c r="D86" i="10" s="1"/>
  <c r="C85" i="10"/>
  <c r="B85" i="10"/>
  <c r="D85" i="10" s="1"/>
  <c r="C84" i="10"/>
  <c r="B84" i="10"/>
  <c r="D84" i="10" s="1"/>
  <c r="C83" i="10"/>
  <c r="B83" i="10"/>
  <c r="D83" i="10" s="1"/>
  <c r="C82" i="10"/>
  <c r="B82" i="10"/>
  <c r="D82" i="10" s="1"/>
  <c r="C81" i="10"/>
  <c r="B81" i="10"/>
  <c r="D81" i="10" s="1"/>
  <c r="C80" i="10"/>
  <c r="B80" i="10"/>
  <c r="D80" i="10" s="1"/>
  <c r="C79" i="10"/>
  <c r="B79" i="10"/>
  <c r="D79" i="10" s="1"/>
  <c r="C78" i="10"/>
  <c r="B78" i="10"/>
  <c r="D78" i="10" s="1"/>
  <c r="C77" i="10"/>
  <c r="B77" i="10"/>
  <c r="D77" i="10" s="1"/>
  <c r="C76" i="10"/>
  <c r="B76" i="10"/>
  <c r="D76" i="10" s="1"/>
  <c r="C75" i="10"/>
  <c r="B75" i="10"/>
  <c r="D75" i="10" s="1"/>
  <c r="C74" i="10"/>
  <c r="B74" i="10"/>
  <c r="D74" i="10" s="1"/>
  <c r="C73" i="10"/>
  <c r="B73" i="10"/>
  <c r="D73" i="10" s="1"/>
  <c r="C72" i="10"/>
  <c r="B72" i="10"/>
  <c r="D72" i="10" s="1"/>
  <c r="C71" i="10"/>
  <c r="B71" i="10"/>
  <c r="D71" i="10" s="1"/>
  <c r="C70" i="10"/>
  <c r="B70" i="10"/>
  <c r="D70" i="10" s="1"/>
  <c r="C69" i="10"/>
  <c r="B69" i="10"/>
  <c r="D69" i="10" s="1"/>
  <c r="C68" i="10"/>
  <c r="B68" i="10"/>
  <c r="D68" i="10" s="1"/>
  <c r="C67" i="10"/>
  <c r="B67" i="10"/>
  <c r="D67" i="10" s="1"/>
  <c r="C66" i="10"/>
  <c r="B66" i="10"/>
  <c r="D66" i="10" s="1"/>
  <c r="C65" i="10"/>
  <c r="B65" i="10"/>
  <c r="D65" i="10" s="1"/>
  <c r="C64" i="10"/>
  <c r="B64" i="10"/>
  <c r="D64" i="10" s="1"/>
  <c r="C63" i="10"/>
  <c r="B63" i="10"/>
  <c r="D63" i="10" s="1"/>
  <c r="C62" i="10"/>
  <c r="B62" i="10"/>
  <c r="D62" i="10" s="1"/>
  <c r="C61" i="10"/>
  <c r="B61" i="10"/>
  <c r="D61" i="10" s="1"/>
  <c r="C60" i="10"/>
  <c r="B60" i="10"/>
  <c r="D60" i="10" s="1"/>
  <c r="C59" i="10"/>
  <c r="B59" i="10"/>
  <c r="D59" i="10" s="1"/>
  <c r="C58" i="10"/>
  <c r="B58" i="10"/>
  <c r="D58" i="10" s="1"/>
  <c r="C57" i="10"/>
  <c r="B57" i="10"/>
  <c r="D57" i="10" s="1"/>
  <c r="C56" i="10"/>
  <c r="B56" i="10"/>
  <c r="D56" i="10" s="1"/>
  <c r="C55" i="10"/>
  <c r="B55" i="10"/>
  <c r="D55" i="10" s="1"/>
  <c r="C54" i="10"/>
  <c r="B54" i="10"/>
  <c r="D54" i="10" s="1"/>
  <c r="C53" i="10"/>
  <c r="B53" i="10"/>
  <c r="D53" i="10" s="1"/>
  <c r="C52" i="10"/>
  <c r="B52" i="10"/>
  <c r="D52" i="10" s="1"/>
  <c r="C51" i="10"/>
  <c r="B51" i="10"/>
  <c r="D51" i="10" s="1"/>
  <c r="C50" i="10"/>
  <c r="B50" i="10"/>
  <c r="D50" i="10" s="1"/>
  <c r="C49" i="10"/>
  <c r="B49" i="10"/>
  <c r="D49" i="10" s="1"/>
  <c r="C48" i="10"/>
  <c r="B48" i="10"/>
  <c r="D48" i="10" s="1"/>
  <c r="C47" i="10"/>
  <c r="B47" i="10"/>
  <c r="D47" i="10" s="1"/>
  <c r="C46" i="10"/>
  <c r="B46" i="10"/>
  <c r="D46" i="10" s="1"/>
  <c r="C45" i="10"/>
  <c r="B45" i="10"/>
  <c r="D45" i="10" s="1"/>
  <c r="C44" i="10"/>
  <c r="B44" i="10"/>
  <c r="D44" i="10" s="1"/>
  <c r="C43" i="10"/>
  <c r="B43" i="10"/>
  <c r="D43" i="10" s="1"/>
  <c r="C42" i="10"/>
  <c r="B42" i="10"/>
  <c r="D42" i="10" s="1"/>
  <c r="C41" i="10"/>
  <c r="B41" i="10"/>
  <c r="D41" i="10" s="1"/>
  <c r="C40" i="10"/>
  <c r="B40" i="10"/>
  <c r="D40" i="10" s="1"/>
  <c r="C39" i="10"/>
  <c r="B39" i="10"/>
  <c r="D39" i="10" s="1"/>
  <c r="C38" i="10"/>
  <c r="B38" i="10"/>
  <c r="D38" i="10" s="1"/>
  <c r="C37" i="10"/>
  <c r="B37" i="10"/>
  <c r="D37" i="10" s="1"/>
  <c r="C36" i="10"/>
  <c r="B36" i="10"/>
  <c r="D36" i="10" s="1"/>
  <c r="C35" i="10"/>
  <c r="B35" i="10"/>
  <c r="D35" i="10" s="1"/>
  <c r="C34" i="10"/>
  <c r="B34" i="10"/>
  <c r="D34" i="10" s="1"/>
  <c r="C33" i="10"/>
  <c r="B33" i="10"/>
  <c r="D33" i="10" s="1"/>
  <c r="C32" i="10"/>
  <c r="B32" i="10"/>
  <c r="D32" i="10" s="1"/>
  <c r="C31" i="10"/>
  <c r="B31" i="10"/>
  <c r="D31" i="10" s="1"/>
  <c r="C30" i="10"/>
  <c r="B30" i="10"/>
  <c r="D30" i="10" s="1"/>
  <c r="C29" i="10"/>
  <c r="B29" i="10"/>
  <c r="D29" i="10" s="1"/>
  <c r="C28" i="10"/>
  <c r="B28" i="10"/>
  <c r="D28" i="10" s="1"/>
  <c r="C27" i="10"/>
  <c r="B27" i="10"/>
  <c r="D27" i="10" s="1"/>
  <c r="C26" i="10"/>
  <c r="B26" i="10"/>
  <c r="D26" i="10" s="1"/>
  <c r="C25" i="10"/>
  <c r="B25" i="10"/>
  <c r="D25" i="10" s="1"/>
  <c r="C24" i="10"/>
  <c r="B24" i="10"/>
  <c r="D24" i="10" s="1"/>
  <c r="C23" i="10"/>
  <c r="B23" i="10"/>
  <c r="D23" i="10" s="1"/>
  <c r="C22" i="10"/>
  <c r="B22" i="10"/>
  <c r="D22" i="10" s="1"/>
  <c r="C21" i="10"/>
  <c r="B21" i="10"/>
  <c r="D21" i="10" s="1"/>
  <c r="C20" i="10"/>
  <c r="B20" i="10"/>
  <c r="D20" i="10" s="1"/>
  <c r="C19" i="10"/>
  <c r="B19" i="10"/>
  <c r="D19" i="10" s="1"/>
  <c r="C18" i="10"/>
  <c r="B18" i="10"/>
  <c r="D18" i="10" s="1"/>
  <c r="C17" i="10"/>
  <c r="B17" i="10"/>
  <c r="D17" i="10" s="1"/>
  <c r="C16" i="10"/>
  <c r="B16" i="10"/>
  <c r="D16" i="10" s="1"/>
  <c r="C15" i="10"/>
  <c r="B15" i="10"/>
  <c r="D15" i="10" s="1"/>
  <c r="C14" i="10"/>
  <c r="B14" i="10"/>
  <c r="D14" i="10" s="1"/>
  <c r="C13" i="10"/>
  <c r="B13" i="10"/>
  <c r="D13" i="10" s="1"/>
  <c r="C12" i="10"/>
  <c r="B12" i="10"/>
  <c r="D12" i="10" s="1"/>
  <c r="C11" i="10"/>
  <c r="B11" i="10"/>
  <c r="D11" i="10" s="1"/>
  <c r="C10" i="10"/>
  <c r="B10" i="10"/>
  <c r="D10" i="10" s="1"/>
  <c r="C9" i="10"/>
  <c r="B9" i="10"/>
  <c r="D9" i="10" s="1"/>
  <c r="C8" i="10"/>
  <c r="B8" i="10"/>
  <c r="D8" i="10" s="1"/>
  <c r="C7" i="10"/>
  <c r="B7" i="10"/>
  <c r="D7" i="10" s="1"/>
  <c r="C6" i="10"/>
  <c r="B6" i="10"/>
  <c r="D6" i="10" s="1"/>
  <c r="C5" i="10"/>
  <c r="B5" i="10"/>
  <c r="D5" i="10" s="1"/>
  <c r="C4" i="10"/>
  <c r="B4" i="10"/>
  <c r="D4" i="10" s="1"/>
  <c r="C3" i="10"/>
  <c r="B3" i="10"/>
  <c r="D3" i="10" s="1"/>
  <c r="E2" i="10"/>
  <c r="C2" i="10"/>
  <c r="B2" i="10"/>
  <c r="D2" i="10" s="1"/>
  <c r="B702" i="9"/>
  <c r="D702" i="9" s="1"/>
  <c r="C702" i="9"/>
  <c r="B703" i="9"/>
  <c r="D703" i="9" s="1"/>
  <c r="C703" i="9"/>
  <c r="B704" i="9"/>
  <c r="D704" i="9" s="1"/>
  <c r="C704" i="9"/>
  <c r="B705" i="9"/>
  <c r="D705" i="9" s="1"/>
  <c r="C705" i="9"/>
  <c r="B706" i="9"/>
  <c r="C706" i="9"/>
  <c r="D706" i="9"/>
  <c r="B707" i="9"/>
  <c r="D707" i="9" s="1"/>
  <c r="C707" i="9"/>
  <c r="B708" i="9"/>
  <c r="D708" i="9" s="1"/>
  <c r="C708" i="9"/>
  <c r="B709" i="9"/>
  <c r="C709" i="9"/>
  <c r="D709" i="9"/>
  <c r="B710" i="9"/>
  <c r="D710" i="9" s="1"/>
  <c r="C710" i="9"/>
  <c r="B711" i="9"/>
  <c r="C711" i="9"/>
  <c r="D711" i="9"/>
  <c r="B712" i="9"/>
  <c r="D712" i="9" s="1"/>
  <c r="C712" i="9"/>
  <c r="B713" i="9"/>
  <c r="C713" i="9"/>
  <c r="D713" i="9"/>
  <c r="B714" i="9"/>
  <c r="D714" i="9" s="1"/>
  <c r="C714" i="9"/>
  <c r="B715" i="9"/>
  <c r="C715" i="9"/>
  <c r="D715" i="9"/>
  <c r="B716" i="9"/>
  <c r="D716" i="9" s="1"/>
  <c r="C716" i="9"/>
  <c r="B717" i="9"/>
  <c r="C717" i="9"/>
  <c r="D717" i="9"/>
  <c r="B718" i="9"/>
  <c r="D718" i="9" s="1"/>
  <c r="C718" i="9"/>
  <c r="B719" i="9"/>
  <c r="D719" i="9" s="1"/>
  <c r="C719" i="9"/>
  <c r="B720" i="9"/>
  <c r="D720" i="9" s="1"/>
  <c r="C720" i="9"/>
  <c r="B721" i="9"/>
  <c r="C721" i="9"/>
  <c r="D721" i="9"/>
  <c r="B722" i="9"/>
  <c r="D722" i="9" s="1"/>
  <c r="C722" i="9"/>
  <c r="B723" i="9"/>
  <c r="C723" i="9"/>
  <c r="D723" i="9"/>
  <c r="B724" i="9"/>
  <c r="D724" i="9" s="1"/>
  <c r="C724" i="9"/>
  <c r="B725" i="9"/>
  <c r="C725" i="9"/>
  <c r="D725" i="9"/>
  <c r="B726" i="9"/>
  <c r="D726" i="9" s="1"/>
  <c r="C726" i="9"/>
  <c r="B727" i="9"/>
  <c r="C727" i="9"/>
  <c r="D727" i="9"/>
  <c r="B728" i="9"/>
  <c r="D728" i="9" s="1"/>
  <c r="C728" i="9"/>
  <c r="B729" i="9"/>
  <c r="C729" i="9"/>
  <c r="D729" i="9"/>
  <c r="B730" i="9"/>
  <c r="D730" i="9" s="1"/>
  <c r="C730" i="9"/>
  <c r="B731" i="9"/>
  <c r="D731" i="9" s="1"/>
  <c r="C731" i="9"/>
  <c r="B732" i="9"/>
  <c r="D732" i="9" s="1"/>
  <c r="C732" i="9"/>
  <c r="B733" i="9"/>
  <c r="D733" i="9" s="1"/>
  <c r="C733" i="9"/>
  <c r="B734" i="9"/>
  <c r="D734" i="9" s="1"/>
  <c r="C734" i="9"/>
  <c r="B735" i="9"/>
  <c r="D735" i="9" s="1"/>
  <c r="C735" i="9"/>
  <c r="B736" i="9"/>
  <c r="D736" i="9" s="1"/>
  <c r="C736" i="9"/>
  <c r="B737" i="9"/>
  <c r="C737" i="9"/>
  <c r="D737" i="9"/>
  <c r="B738" i="9"/>
  <c r="D738" i="9" s="1"/>
  <c r="C738" i="9"/>
  <c r="B739" i="9"/>
  <c r="C739" i="9"/>
  <c r="D739" i="9"/>
  <c r="B740" i="9"/>
  <c r="C740" i="9"/>
  <c r="D740" i="9"/>
  <c r="B741" i="9"/>
  <c r="D741" i="9" s="1"/>
  <c r="C741" i="9"/>
  <c r="B742" i="9"/>
  <c r="D742" i="9" s="1"/>
  <c r="C742" i="9"/>
  <c r="B743" i="9"/>
  <c r="C743" i="9"/>
  <c r="D743" i="9"/>
  <c r="B744" i="9"/>
  <c r="C744" i="9"/>
  <c r="D744" i="9"/>
  <c r="B745" i="9"/>
  <c r="D745" i="9" s="1"/>
  <c r="C745" i="9"/>
  <c r="B746" i="9"/>
  <c r="C746" i="9"/>
  <c r="D746" i="9"/>
  <c r="B747" i="9"/>
  <c r="D747" i="9" s="1"/>
  <c r="C747" i="9"/>
  <c r="B748" i="9"/>
  <c r="D748" i="9" s="1"/>
  <c r="C748" i="9"/>
  <c r="B749" i="9"/>
  <c r="D749" i="9" s="1"/>
  <c r="C749" i="9"/>
  <c r="B750" i="9"/>
  <c r="D750" i="9" s="1"/>
  <c r="C750" i="9"/>
  <c r="B751" i="9"/>
  <c r="D751" i="9" s="1"/>
  <c r="C751" i="9"/>
  <c r="B752" i="9"/>
  <c r="D752" i="9" s="1"/>
  <c r="C752" i="9"/>
  <c r="B753" i="9"/>
  <c r="C753" i="9"/>
  <c r="D753" i="9"/>
  <c r="B754" i="9"/>
  <c r="D754" i="9" s="1"/>
  <c r="C754" i="9"/>
  <c r="B755" i="9"/>
  <c r="C755" i="9"/>
  <c r="D755" i="9"/>
  <c r="B756" i="9"/>
  <c r="D756" i="9" s="1"/>
  <c r="C756" i="9"/>
  <c r="B757" i="9"/>
  <c r="C757" i="9"/>
  <c r="D757" i="9"/>
  <c r="B758" i="9"/>
  <c r="D758" i="9" s="1"/>
  <c r="C758" i="9"/>
  <c r="B759" i="9"/>
  <c r="D759" i="9" s="1"/>
  <c r="C759" i="9"/>
  <c r="B760" i="9"/>
  <c r="D760" i="9" s="1"/>
  <c r="C760" i="9"/>
  <c r="B761" i="9"/>
  <c r="D761" i="9" s="1"/>
  <c r="C761" i="9"/>
  <c r="B762" i="9"/>
  <c r="D762" i="9" s="1"/>
  <c r="C762" i="9"/>
  <c r="B763" i="9"/>
  <c r="D763" i="9" s="1"/>
  <c r="C763" i="9"/>
  <c r="B764" i="9"/>
  <c r="D764" i="9" s="1"/>
  <c r="C764" i="9"/>
  <c r="B765" i="9"/>
  <c r="D765" i="9" s="1"/>
  <c r="C765" i="9"/>
  <c r="B766" i="9"/>
  <c r="C766" i="9"/>
  <c r="D766" i="9"/>
  <c r="B767" i="9"/>
  <c r="D767" i="9" s="1"/>
  <c r="C767" i="9"/>
  <c r="B768" i="9"/>
  <c r="C768" i="9"/>
  <c r="D768" i="9"/>
  <c r="B769" i="9"/>
  <c r="D769" i="9" s="1"/>
  <c r="C769" i="9"/>
  <c r="B770" i="9"/>
  <c r="D770" i="9" s="1"/>
  <c r="C770" i="9"/>
  <c r="B771" i="9"/>
  <c r="D771" i="9" s="1"/>
  <c r="C771" i="9"/>
  <c r="B772" i="9"/>
  <c r="D772" i="9" s="1"/>
  <c r="C772" i="9"/>
  <c r="B773" i="9"/>
  <c r="D773" i="9" s="1"/>
  <c r="C773" i="9"/>
  <c r="B774" i="9"/>
  <c r="D774" i="9" s="1"/>
  <c r="C774" i="9"/>
  <c r="B775" i="9"/>
  <c r="C775" i="9"/>
  <c r="D775" i="9"/>
  <c r="B776" i="9"/>
  <c r="D776" i="9" s="1"/>
  <c r="C776" i="9"/>
  <c r="B777" i="9"/>
  <c r="D777" i="9" s="1"/>
  <c r="C777" i="9"/>
  <c r="B778" i="9"/>
  <c r="D778" i="9" s="1"/>
  <c r="C778" i="9"/>
  <c r="B779" i="9"/>
  <c r="D779" i="9" s="1"/>
  <c r="C779" i="9"/>
  <c r="B780" i="9"/>
  <c r="D780" i="9" s="1"/>
  <c r="C780" i="9"/>
  <c r="B781" i="9"/>
  <c r="C781" i="9"/>
  <c r="D781" i="9"/>
  <c r="B782" i="9"/>
  <c r="D782" i="9" s="1"/>
  <c r="C782" i="9"/>
  <c r="B783" i="9"/>
  <c r="D783" i="9" s="1"/>
  <c r="C783" i="9"/>
  <c r="B784" i="9"/>
  <c r="D784" i="9" s="1"/>
  <c r="C784" i="9"/>
  <c r="B785" i="9"/>
  <c r="C785" i="9"/>
  <c r="D785" i="9"/>
  <c r="B786" i="9"/>
  <c r="D786" i="9" s="1"/>
  <c r="C786" i="9"/>
  <c r="B787" i="9"/>
  <c r="D787" i="9" s="1"/>
  <c r="C787" i="9"/>
  <c r="B788" i="9"/>
  <c r="D788" i="9" s="1"/>
  <c r="C788" i="9"/>
  <c r="B789" i="9"/>
  <c r="D789" i="9" s="1"/>
  <c r="C789" i="9"/>
  <c r="B790" i="9"/>
  <c r="D790" i="9" s="1"/>
  <c r="C790" i="9"/>
  <c r="B791" i="9"/>
  <c r="D791" i="9" s="1"/>
  <c r="C791" i="9"/>
  <c r="B792" i="9"/>
  <c r="D792" i="9" s="1"/>
  <c r="C792" i="9"/>
  <c r="B793" i="9"/>
  <c r="C793" i="9"/>
  <c r="D793" i="9"/>
  <c r="B794" i="9"/>
  <c r="D794" i="9" s="1"/>
  <c r="C794" i="9"/>
  <c r="B795" i="9"/>
  <c r="D795" i="9" s="1"/>
  <c r="C795" i="9"/>
  <c r="B796" i="9"/>
  <c r="D796" i="9" s="1"/>
  <c r="C796" i="9"/>
  <c r="B797" i="9"/>
  <c r="C797" i="9"/>
  <c r="D797" i="9"/>
  <c r="B798" i="9"/>
  <c r="D798" i="9" s="1"/>
  <c r="C798" i="9"/>
  <c r="B799" i="9"/>
  <c r="D799" i="9" s="1"/>
  <c r="C799" i="9"/>
  <c r="B800" i="9"/>
  <c r="D800" i="9" s="1"/>
  <c r="C800" i="9"/>
  <c r="B801" i="9"/>
  <c r="C801" i="9"/>
  <c r="D801" i="9"/>
  <c r="C701" i="9"/>
  <c r="B701" i="9"/>
  <c r="D701" i="9" s="1"/>
  <c r="C700" i="9"/>
  <c r="B700" i="9"/>
  <c r="D700" i="9" s="1"/>
  <c r="C699" i="9"/>
  <c r="B699" i="9"/>
  <c r="D699" i="9" s="1"/>
  <c r="C698" i="9"/>
  <c r="B698" i="9"/>
  <c r="D698" i="9" s="1"/>
  <c r="C697" i="9"/>
  <c r="B697" i="9"/>
  <c r="D697" i="9" s="1"/>
  <c r="C696" i="9"/>
  <c r="B696" i="9"/>
  <c r="D696" i="9" s="1"/>
  <c r="C695" i="9"/>
  <c r="B695" i="9"/>
  <c r="D695" i="9" s="1"/>
  <c r="C694" i="9"/>
  <c r="B694" i="9"/>
  <c r="D694" i="9" s="1"/>
  <c r="C693" i="9"/>
  <c r="B693" i="9"/>
  <c r="D693" i="9" s="1"/>
  <c r="C692" i="9"/>
  <c r="B692" i="9"/>
  <c r="D692" i="9" s="1"/>
  <c r="C691" i="9"/>
  <c r="B691" i="9"/>
  <c r="D691" i="9" s="1"/>
  <c r="C690" i="9"/>
  <c r="B690" i="9"/>
  <c r="D690" i="9" s="1"/>
  <c r="C689" i="9"/>
  <c r="B689" i="9"/>
  <c r="D689" i="9" s="1"/>
  <c r="C688" i="9"/>
  <c r="B688" i="9"/>
  <c r="D688" i="9" s="1"/>
  <c r="C687" i="9"/>
  <c r="B687" i="9"/>
  <c r="D687" i="9" s="1"/>
  <c r="C686" i="9"/>
  <c r="B686" i="9"/>
  <c r="D686" i="9" s="1"/>
  <c r="C685" i="9"/>
  <c r="B685" i="9"/>
  <c r="D685" i="9" s="1"/>
  <c r="C684" i="9"/>
  <c r="B684" i="9"/>
  <c r="D684" i="9" s="1"/>
  <c r="C683" i="9"/>
  <c r="B683" i="9"/>
  <c r="D683" i="9" s="1"/>
  <c r="C682" i="9"/>
  <c r="B682" i="9"/>
  <c r="D682" i="9" s="1"/>
  <c r="C681" i="9"/>
  <c r="B681" i="9"/>
  <c r="D681" i="9" s="1"/>
  <c r="C680" i="9"/>
  <c r="B680" i="9"/>
  <c r="D680" i="9" s="1"/>
  <c r="C679" i="9"/>
  <c r="B679" i="9"/>
  <c r="D679" i="9" s="1"/>
  <c r="C678" i="9"/>
  <c r="B678" i="9"/>
  <c r="D678" i="9" s="1"/>
  <c r="C677" i="9"/>
  <c r="B677" i="9"/>
  <c r="D677" i="9" s="1"/>
  <c r="C676" i="9"/>
  <c r="B676" i="9"/>
  <c r="D676" i="9" s="1"/>
  <c r="C675" i="9"/>
  <c r="B675" i="9"/>
  <c r="D675" i="9" s="1"/>
  <c r="C674" i="9"/>
  <c r="B674" i="9"/>
  <c r="D674" i="9" s="1"/>
  <c r="C673" i="9"/>
  <c r="B673" i="9"/>
  <c r="D673" i="9" s="1"/>
  <c r="C672" i="9"/>
  <c r="B672" i="9"/>
  <c r="D672" i="9" s="1"/>
  <c r="C671" i="9"/>
  <c r="B671" i="9"/>
  <c r="D671" i="9" s="1"/>
  <c r="C670" i="9"/>
  <c r="B670" i="9"/>
  <c r="D670" i="9" s="1"/>
  <c r="C669" i="9"/>
  <c r="B669" i="9"/>
  <c r="D669" i="9" s="1"/>
  <c r="C668" i="9"/>
  <c r="B668" i="9"/>
  <c r="D668" i="9" s="1"/>
  <c r="C667" i="9"/>
  <c r="B667" i="9"/>
  <c r="D667" i="9" s="1"/>
  <c r="C666" i="9"/>
  <c r="B666" i="9"/>
  <c r="D666" i="9" s="1"/>
  <c r="C665" i="9"/>
  <c r="B665" i="9"/>
  <c r="D665" i="9" s="1"/>
  <c r="C664" i="9"/>
  <c r="B664" i="9"/>
  <c r="D664" i="9" s="1"/>
  <c r="C663" i="9"/>
  <c r="B663" i="9"/>
  <c r="D663" i="9" s="1"/>
  <c r="C662" i="9"/>
  <c r="B662" i="9"/>
  <c r="D662" i="9" s="1"/>
  <c r="C661" i="9"/>
  <c r="B661" i="9"/>
  <c r="D661" i="9" s="1"/>
  <c r="C660" i="9"/>
  <c r="B660" i="9"/>
  <c r="D660" i="9" s="1"/>
  <c r="C659" i="9"/>
  <c r="B659" i="9"/>
  <c r="D659" i="9" s="1"/>
  <c r="C658" i="9"/>
  <c r="B658" i="9"/>
  <c r="D658" i="9" s="1"/>
  <c r="C657" i="9"/>
  <c r="B657" i="9"/>
  <c r="D657" i="9" s="1"/>
  <c r="C656" i="9"/>
  <c r="B656" i="9"/>
  <c r="D656" i="9" s="1"/>
  <c r="C655" i="9"/>
  <c r="B655" i="9"/>
  <c r="D655" i="9" s="1"/>
  <c r="C654" i="9"/>
  <c r="B654" i="9"/>
  <c r="D654" i="9" s="1"/>
  <c r="C653" i="9"/>
  <c r="B653" i="9"/>
  <c r="D653" i="9" s="1"/>
  <c r="C652" i="9"/>
  <c r="B652" i="9"/>
  <c r="D652" i="9" s="1"/>
  <c r="C651" i="9"/>
  <c r="B651" i="9"/>
  <c r="D651" i="9" s="1"/>
  <c r="C650" i="9"/>
  <c r="B650" i="9"/>
  <c r="D650" i="9" s="1"/>
  <c r="C649" i="9"/>
  <c r="B649" i="9"/>
  <c r="D649" i="9" s="1"/>
  <c r="C648" i="9"/>
  <c r="B648" i="9"/>
  <c r="D648" i="9" s="1"/>
  <c r="C647" i="9"/>
  <c r="B647" i="9"/>
  <c r="D647" i="9" s="1"/>
  <c r="C646" i="9"/>
  <c r="B646" i="9"/>
  <c r="D646" i="9" s="1"/>
  <c r="C645" i="9"/>
  <c r="B645" i="9"/>
  <c r="D645" i="9" s="1"/>
  <c r="C644" i="9"/>
  <c r="B644" i="9"/>
  <c r="D644" i="9" s="1"/>
  <c r="C643" i="9"/>
  <c r="B643" i="9"/>
  <c r="D643" i="9" s="1"/>
  <c r="C642" i="9"/>
  <c r="B642" i="9"/>
  <c r="D642" i="9" s="1"/>
  <c r="C641" i="9"/>
  <c r="B641" i="9"/>
  <c r="D641" i="9" s="1"/>
  <c r="C640" i="9"/>
  <c r="B640" i="9"/>
  <c r="D640" i="9" s="1"/>
  <c r="C639" i="9"/>
  <c r="B639" i="9"/>
  <c r="D639" i="9" s="1"/>
  <c r="C638" i="9"/>
  <c r="B638" i="9"/>
  <c r="D638" i="9" s="1"/>
  <c r="C637" i="9"/>
  <c r="B637" i="9"/>
  <c r="D637" i="9" s="1"/>
  <c r="C636" i="9"/>
  <c r="B636" i="9"/>
  <c r="D636" i="9" s="1"/>
  <c r="C635" i="9"/>
  <c r="B635" i="9"/>
  <c r="D635" i="9" s="1"/>
  <c r="C634" i="9"/>
  <c r="B634" i="9"/>
  <c r="D634" i="9" s="1"/>
  <c r="C633" i="9"/>
  <c r="B633" i="9"/>
  <c r="D633" i="9" s="1"/>
  <c r="C632" i="9"/>
  <c r="B632" i="9"/>
  <c r="D632" i="9" s="1"/>
  <c r="C631" i="9"/>
  <c r="B631" i="9"/>
  <c r="D631" i="9" s="1"/>
  <c r="C630" i="9"/>
  <c r="B630" i="9"/>
  <c r="D630" i="9" s="1"/>
  <c r="C629" i="9"/>
  <c r="B629" i="9"/>
  <c r="D629" i="9" s="1"/>
  <c r="C628" i="9"/>
  <c r="B628" i="9"/>
  <c r="D628" i="9" s="1"/>
  <c r="C627" i="9"/>
  <c r="B627" i="9"/>
  <c r="D627" i="9" s="1"/>
  <c r="C626" i="9"/>
  <c r="B626" i="9"/>
  <c r="D626" i="9" s="1"/>
  <c r="C625" i="9"/>
  <c r="B625" i="9"/>
  <c r="D625" i="9" s="1"/>
  <c r="C624" i="9"/>
  <c r="B624" i="9"/>
  <c r="D624" i="9" s="1"/>
  <c r="C623" i="9"/>
  <c r="B623" i="9"/>
  <c r="D623" i="9" s="1"/>
  <c r="C622" i="9"/>
  <c r="B622" i="9"/>
  <c r="D622" i="9" s="1"/>
  <c r="C621" i="9"/>
  <c r="B621" i="9"/>
  <c r="D621" i="9" s="1"/>
  <c r="C620" i="9"/>
  <c r="B620" i="9"/>
  <c r="D620" i="9" s="1"/>
  <c r="C619" i="9"/>
  <c r="B619" i="9"/>
  <c r="D619" i="9" s="1"/>
  <c r="C618" i="9"/>
  <c r="B618" i="9"/>
  <c r="D618" i="9" s="1"/>
  <c r="C617" i="9"/>
  <c r="B617" i="9"/>
  <c r="D617" i="9" s="1"/>
  <c r="C616" i="9"/>
  <c r="B616" i="9"/>
  <c r="D616" i="9" s="1"/>
  <c r="C615" i="9"/>
  <c r="B615" i="9"/>
  <c r="D615" i="9" s="1"/>
  <c r="C614" i="9"/>
  <c r="B614" i="9"/>
  <c r="D614" i="9" s="1"/>
  <c r="C613" i="9"/>
  <c r="B613" i="9"/>
  <c r="D613" i="9" s="1"/>
  <c r="C612" i="9"/>
  <c r="B612" i="9"/>
  <c r="D612" i="9" s="1"/>
  <c r="C611" i="9"/>
  <c r="B611" i="9"/>
  <c r="D611" i="9" s="1"/>
  <c r="C610" i="9"/>
  <c r="B610" i="9"/>
  <c r="D610" i="9" s="1"/>
  <c r="C609" i="9"/>
  <c r="B609" i="9"/>
  <c r="D609" i="9" s="1"/>
  <c r="C608" i="9"/>
  <c r="B608" i="9"/>
  <c r="D608" i="9" s="1"/>
  <c r="C607" i="9"/>
  <c r="B607" i="9"/>
  <c r="D607" i="9" s="1"/>
  <c r="C606" i="9"/>
  <c r="B606" i="9"/>
  <c r="D606" i="9" s="1"/>
  <c r="C605" i="9"/>
  <c r="B605" i="9"/>
  <c r="D605" i="9" s="1"/>
  <c r="C604" i="9"/>
  <c r="B604" i="9"/>
  <c r="D604" i="9" s="1"/>
  <c r="C603" i="9"/>
  <c r="B603" i="9"/>
  <c r="D603" i="9" s="1"/>
  <c r="C602" i="9"/>
  <c r="B602" i="9"/>
  <c r="D602" i="9" s="1"/>
  <c r="C601" i="9"/>
  <c r="B601" i="9"/>
  <c r="D601" i="9" s="1"/>
  <c r="C600" i="9"/>
  <c r="B600" i="9"/>
  <c r="D600" i="9" s="1"/>
  <c r="C599" i="9"/>
  <c r="B599" i="9"/>
  <c r="D599" i="9" s="1"/>
  <c r="C598" i="9"/>
  <c r="B598" i="9"/>
  <c r="D598" i="9" s="1"/>
  <c r="C597" i="9"/>
  <c r="B597" i="9"/>
  <c r="D597" i="9" s="1"/>
  <c r="C596" i="9"/>
  <c r="B596" i="9"/>
  <c r="D596" i="9" s="1"/>
  <c r="C595" i="9"/>
  <c r="B595" i="9"/>
  <c r="D595" i="9" s="1"/>
  <c r="C594" i="9"/>
  <c r="B594" i="9"/>
  <c r="D594" i="9" s="1"/>
  <c r="C593" i="9"/>
  <c r="B593" i="9"/>
  <c r="D593" i="9" s="1"/>
  <c r="C592" i="9"/>
  <c r="B592" i="9"/>
  <c r="D592" i="9" s="1"/>
  <c r="C591" i="9"/>
  <c r="B591" i="9"/>
  <c r="D591" i="9" s="1"/>
  <c r="C590" i="9"/>
  <c r="B590" i="9"/>
  <c r="D590" i="9" s="1"/>
  <c r="C589" i="9"/>
  <c r="B589" i="9"/>
  <c r="D589" i="9" s="1"/>
  <c r="C588" i="9"/>
  <c r="B588" i="9"/>
  <c r="D588" i="9" s="1"/>
  <c r="C587" i="9"/>
  <c r="B587" i="9"/>
  <c r="D587" i="9" s="1"/>
  <c r="C586" i="9"/>
  <c r="B586" i="9"/>
  <c r="D586" i="9" s="1"/>
  <c r="C585" i="9"/>
  <c r="B585" i="9"/>
  <c r="D585" i="9" s="1"/>
  <c r="C584" i="9"/>
  <c r="B584" i="9"/>
  <c r="D584" i="9" s="1"/>
  <c r="C583" i="9"/>
  <c r="B583" i="9"/>
  <c r="D583" i="9" s="1"/>
  <c r="C582" i="9"/>
  <c r="B582" i="9"/>
  <c r="D582" i="9" s="1"/>
  <c r="C581" i="9"/>
  <c r="B581" i="9"/>
  <c r="D581" i="9" s="1"/>
  <c r="C580" i="9"/>
  <c r="B580" i="9"/>
  <c r="D580" i="9" s="1"/>
  <c r="C579" i="9"/>
  <c r="B579" i="9"/>
  <c r="D579" i="9" s="1"/>
  <c r="C578" i="9"/>
  <c r="B578" i="9"/>
  <c r="D578" i="9" s="1"/>
  <c r="C577" i="9"/>
  <c r="B577" i="9"/>
  <c r="D577" i="9" s="1"/>
  <c r="C576" i="9"/>
  <c r="B576" i="9"/>
  <c r="D576" i="9" s="1"/>
  <c r="C575" i="9"/>
  <c r="B575" i="9"/>
  <c r="D575" i="9" s="1"/>
  <c r="C574" i="9"/>
  <c r="B574" i="9"/>
  <c r="D574" i="9" s="1"/>
  <c r="C573" i="9"/>
  <c r="B573" i="9"/>
  <c r="D573" i="9" s="1"/>
  <c r="C572" i="9"/>
  <c r="B572" i="9"/>
  <c r="D572" i="9" s="1"/>
  <c r="C571" i="9"/>
  <c r="B571" i="9"/>
  <c r="D571" i="9" s="1"/>
  <c r="C570" i="9"/>
  <c r="B570" i="9"/>
  <c r="D570" i="9" s="1"/>
  <c r="C569" i="9"/>
  <c r="B569" i="9"/>
  <c r="D569" i="9" s="1"/>
  <c r="C568" i="9"/>
  <c r="B568" i="9"/>
  <c r="D568" i="9" s="1"/>
  <c r="C567" i="9"/>
  <c r="B567" i="9"/>
  <c r="D567" i="9" s="1"/>
  <c r="C566" i="9"/>
  <c r="B566" i="9"/>
  <c r="D566" i="9" s="1"/>
  <c r="C565" i="9"/>
  <c r="B565" i="9"/>
  <c r="D565" i="9" s="1"/>
  <c r="C564" i="9"/>
  <c r="B564" i="9"/>
  <c r="D564" i="9" s="1"/>
  <c r="C563" i="9"/>
  <c r="B563" i="9"/>
  <c r="D563" i="9" s="1"/>
  <c r="C562" i="9"/>
  <c r="B562" i="9"/>
  <c r="D562" i="9" s="1"/>
  <c r="C561" i="9"/>
  <c r="B561" i="9"/>
  <c r="D561" i="9" s="1"/>
  <c r="C560" i="9"/>
  <c r="B560" i="9"/>
  <c r="D560" i="9" s="1"/>
  <c r="C559" i="9"/>
  <c r="B559" i="9"/>
  <c r="D559" i="9" s="1"/>
  <c r="C558" i="9"/>
  <c r="B558" i="9"/>
  <c r="D558" i="9" s="1"/>
  <c r="C557" i="9"/>
  <c r="B557" i="9"/>
  <c r="D557" i="9" s="1"/>
  <c r="C556" i="9"/>
  <c r="B556" i="9"/>
  <c r="D556" i="9" s="1"/>
  <c r="C555" i="9"/>
  <c r="B555" i="9"/>
  <c r="D555" i="9" s="1"/>
  <c r="C554" i="9"/>
  <c r="B554" i="9"/>
  <c r="D554" i="9" s="1"/>
  <c r="C553" i="9"/>
  <c r="B553" i="9"/>
  <c r="D553" i="9" s="1"/>
  <c r="C552" i="9"/>
  <c r="B552" i="9"/>
  <c r="D552" i="9" s="1"/>
  <c r="C551" i="9"/>
  <c r="B551" i="9"/>
  <c r="D551" i="9" s="1"/>
  <c r="C550" i="9"/>
  <c r="B550" i="9"/>
  <c r="D550" i="9" s="1"/>
  <c r="C549" i="9"/>
  <c r="B549" i="9"/>
  <c r="D549" i="9" s="1"/>
  <c r="C548" i="9"/>
  <c r="B548" i="9"/>
  <c r="D548" i="9" s="1"/>
  <c r="C547" i="9"/>
  <c r="B547" i="9"/>
  <c r="D547" i="9" s="1"/>
  <c r="C546" i="9"/>
  <c r="B546" i="9"/>
  <c r="D546" i="9" s="1"/>
  <c r="C545" i="9"/>
  <c r="B545" i="9"/>
  <c r="D545" i="9" s="1"/>
  <c r="C544" i="9"/>
  <c r="B544" i="9"/>
  <c r="D544" i="9" s="1"/>
  <c r="C543" i="9"/>
  <c r="B543" i="9"/>
  <c r="D543" i="9" s="1"/>
  <c r="C542" i="9"/>
  <c r="B542" i="9"/>
  <c r="D542" i="9" s="1"/>
  <c r="C541" i="9"/>
  <c r="B541" i="9"/>
  <c r="D541" i="9" s="1"/>
  <c r="C540" i="9"/>
  <c r="B540" i="9"/>
  <c r="D540" i="9" s="1"/>
  <c r="C539" i="9"/>
  <c r="B539" i="9"/>
  <c r="D539" i="9" s="1"/>
  <c r="C538" i="9"/>
  <c r="B538" i="9"/>
  <c r="D538" i="9" s="1"/>
  <c r="C537" i="9"/>
  <c r="B537" i="9"/>
  <c r="D537" i="9" s="1"/>
  <c r="C536" i="9"/>
  <c r="B536" i="9"/>
  <c r="D536" i="9" s="1"/>
  <c r="C535" i="9"/>
  <c r="B535" i="9"/>
  <c r="D535" i="9" s="1"/>
  <c r="C534" i="9"/>
  <c r="B534" i="9"/>
  <c r="D534" i="9" s="1"/>
  <c r="C533" i="9"/>
  <c r="B533" i="9"/>
  <c r="D533" i="9" s="1"/>
  <c r="C532" i="9"/>
  <c r="B532" i="9"/>
  <c r="D532" i="9" s="1"/>
  <c r="C531" i="9"/>
  <c r="B531" i="9"/>
  <c r="D531" i="9" s="1"/>
  <c r="C530" i="9"/>
  <c r="B530" i="9"/>
  <c r="D530" i="9" s="1"/>
  <c r="C529" i="9"/>
  <c r="B529" i="9"/>
  <c r="D529" i="9" s="1"/>
  <c r="C528" i="9"/>
  <c r="B528" i="9"/>
  <c r="D528" i="9" s="1"/>
  <c r="C527" i="9"/>
  <c r="B527" i="9"/>
  <c r="D527" i="9" s="1"/>
  <c r="C526" i="9"/>
  <c r="B526" i="9"/>
  <c r="D526" i="9" s="1"/>
  <c r="C525" i="9"/>
  <c r="B525" i="9"/>
  <c r="D525" i="9" s="1"/>
  <c r="C524" i="9"/>
  <c r="B524" i="9"/>
  <c r="D524" i="9" s="1"/>
  <c r="C523" i="9"/>
  <c r="B523" i="9"/>
  <c r="D523" i="9" s="1"/>
  <c r="C522" i="9"/>
  <c r="B522" i="9"/>
  <c r="D522" i="9" s="1"/>
  <c r="C521" i="9"/>
  <c r="B521" i="9"/>
  <c r="D521" i="9" s="1"/>
  <c r="C520" i="9"/>
  <c r="B520" i="9"/>
  <c r="D520" i="9" s="1"/>
  <c r="C519" i="9"/>
  <c r="B519" i="9"/>
  <c r="D519" i="9" s="1"/>
  <c r="C518" i="9"/>
  <c r="B518" i="9"/>
  <c r="D518" i="9" s="1"/>
  <c r="C517" i="9"/>
  <c r="B517" i="9"/>
  <c r="D517" i="9" s="1"/>
  <c r="C516" i="9"/>
  <c r="B516" i="9"/>
  <c r="D516" i="9" s="1"/>
  <c r="C515" i="9"/>
  <c r="B515" i="9"/>
  <c r="D515" i="9" s="1"/>
  <c r="C514" i="9"/>
  <c r="B514" i="9"/>
  <c r="D514" i="9" s="1"/>
  <c r="C513" i="9"/>
  <c r="B513" i="9"/>
  <c r="D513" i="9" s="1"/>
  <c r="C512" i="9"/>
  <c r="B512" i="9"/>
  <c r="D512" i="9" s="1"/>
  <c r="C511" i="9"/>
  <c r="B511" i="9"/>
  <c r="D511" i="9" s="1"/>
  <c r="C510" i="9"/>
  <c r="B510" i="9"/>
  <c r="D510" i="9" s="1"/>
  <c r="C509" i="9"/>
  <c r="B509" i="9"/>
  <c r="D509" i="9" s="1"/>
  <c r="C508" i="9"/>
  <c r="B508" i="9"/>
  <c r="D508" i="9" s="1"/>
  <c r="C507" i="9"/>
  <c r="B507" i="9"/>
  <c r="D507" i="9" s="1"/>
  <c r="C506" i="9"/>
  <c r="B506" i="9"/>
  <c r="D506" i="9" s="1"/>
  <c r="C505" i="9"/>
  <c r="B505" i="9"/>
  <c r="D505" i="9" s="1"/>
  <c r="C504" i="9"/>
  <c r="B504" i="9"/>
  <c r="D504" i="9" s="1"/>
  <c r="C503" i="9"/>
  <c r="B503" i="9"/>
  <c r="D503" i="9" s="1"/>
  <c r="C502" i="9"/>
  <c r="B502" i="9"/>
  <c r="D502" i="9" s="1"/>
  <c r="C501" i="9"/>
  <c r="B501" i="9"/>
  <c r="D501" i="9" s="1"/>
  <c r="C500" i="9"/>
  <c r="B500" i="9"/>
  <c r="D500" i="9" s="1"/>
  <c r="C499" i="9"/>
  <c r="B499" i="9"/>
  <c r="D499" i="9" s="1"/>
  <c r="C498" i="9"/>
  <c r="B498" i="9"/>
  <c r="D498" i="9" s="1"/>
  <c r="C497" i="9"/>
  <c r="B497" i="9"/>
  <c r="D497" i="9" s="1"/>
  <c r="C496" i="9"/>
  <c r="B496" i="9"/>
  <c r="D496" i="9" s="1"/>
  <c r="C495" i="9"/>
  <c r="B495" i="9"/>
  <c r="D495" i="9" s="1"/>
  <c r="C494" i="9"/>
  <c r="B494" i="9"/>
  <c r="D494" i="9" s="1"/>
  <c r="C493" i="9"/>
  <c r="B493" i="9"/>
  <c r="D493" i="9" s="1"/>
  <c r="C492" i="9"/>
  <c r="B492" i="9"/>
  <c r="D492" i="9" s="1"/>
  <c r="C491" i="9"/>
  <c r="B491" i="9"/>
  <c r="D491" i="9" s="1"/>
  <c r="C490" i="9"/>
  <c r="B490" i="9"/>
  <c r="D490" i="9" s="1"/>
  <c r="C489" i="9"/>
  <c r="B489" i="9"/>
  <c r="D489" i="9" s="1"/>
  <c r="C488" i="9"/>
  <c r="B488" i="9"/>
  <c r="D488" i="9" s="1"/>
  <c r="C487" i="9"/>
  <c r="B487" i="9"/>
  <c r="D487" i="9" s="1"/>
  <c r="C486" i="9"/>
  <c r="B486" i="9"/>
  <c r="D486" i="9" s="1"/>
  <c r="C485" i="9"/>
  <c r="B485" i="9"/>
  <c r="D485" i="9" s="1"/>
  <c r="C484" i="9"/>
  <c r="B484" i="9"/>
  <c r="D484" i="9" s="1"/>
  <c r="C483" i="9"/>
  <c r="B483" i="9"/>
  <c r="D483" i="9" s="1"/>
  <c r="C482" i="9"/>
  <c r="B482" i="9"/>
  <c r="D482" i="9" s="1"/>
  <c r="C481" i="9"/>
  <c r="B481" i="9"/>
  <c r="D481" i="9" s="1"/>
  <c r="C480" i="9"/>
  <c r="B480" i="9"/>
  <c r="D480" i="9" s="1"/>
  <c r="C479" i="9"/>
  <c r="B479" i="9"/>
  <c r="D479" i="9" s="1"/>
  <c r="C478" i="9"/>
  <c r="B478" i="9"/>
  <c r="D478" i="9" s="1"/>
  <c r="C477" i="9"/>
  <c r="B477" i="9"/>
  <c r="D477" i="9" s="1"/>
  <c r="C476" i="9"/>
  <c r="B476" i="9"/>
  <c r="D476" i="9" s="1"/>
  <c r="C475" i="9"/>
  <c r="B475" i="9"/>
  <c r="D475" i="9" s="1"/>
  <c r="C474" i="9"/>
  <c r="B474" i="9"/>
  <c r="D474" i="9" s="1"/>
  <c r="C473" i="9"/>
  <c r="B473" i="9"/>
  <c r="D473" i="9" s="1"/>
  <c r="C472" i="9"/>
  <c r="B472" i="9"/>
  <c r="D472" i="9" s="1"/>
  <c r="C471" i="9"/>
  <c r="B471" i="9"/>
  <c r="D471" i="9" s="1"/>
  <c r="C470" i="9"/>
  <c r="B470" i="9"/>
  <c r="D470" i="9" s="1"/>
  <c r="C469" i="9"/>
  <c r="B469" i="9"/>
  <c r="D469" i="9" s="1"/>
  <c r="C468" i="9"/>
  <c r="B468" i="9"/>
  <c r="D468" i="9" s="1"/>
  <c r="C467" i="9"/>
  <c r="B467" i="9"/>
  <c r="D467" i="9" s="1"/>
  <c r="C466" i="9"/>
  <c r="B466" i="9"/>
  <c r="D466" i="9" s="1"/>
  <c r="C465" i="9"/>
  <c r="B465" i="9"/>
  <c r="D465" i="9" s="1"/>
  <c r="C464" i="9"/>
  <c r="B464" i="9"/>
  <c r="D464" i="9" s="1"/>
  <c r="C463" i="9"/>
  <c r="B463" i="9"/>
  <c r="D463" i="9" s="1"/>
  <c r="C462" i="9"/>
  <c r="B462" i="9"/>
  <c r="D462" i="9" s="1"/>
  <c r="C461" i="9"/>
  <c r="B461" i="9"/>
  <c r="D461" i="9" s="1"/>
  <c r="C460" i="9"/>
  <c r="B460" i="9"/>
  <c r="D460" i="9" s="1"/>
  <c r="C459" i="9"/>
  <c r="B459" i="9"/>
  <c r="D459" i="9" s="1"/>
  <c r="C458" i="9"/>
  <c r="B458" i="9"/>
  <c r="D458" i="9" s="1"/>
  <c r="C457" i="9"/>
  <c r="B457" i="9"/>
  <c r="D457" i="9" s="1"/>
  <c r="C456" i="9"/>
  <c r="B456" i="9"/>
  <c r="D456" i="9" s="1"/>
  <c r="C455" i="9"/>
  <c r="B455" i="9"/>
  <c r="D455" i="9" s="1"/>
  <c r="C454" i="9"/>
  <c r="B454" i="9"/>
  <c r="D454" i="9" s="1"/>
  <c r="C453" i="9"/>
  <c r="B453" i="9"/>
  <c r="D453" i="9" s="1"/>
  <c r="C452" i="9"/>
  <c r="B452" i="9"/>
  <c r="D452" i="9" s="1"/>
  <c r="C451" i="9"/>
  <c r="B451" i="9"/>
  <c r="D451" i="9" s="1"/>
  <c r="C450" i="9"/>
  <c r="B450" i="9"/>
  <c r="D450" i="9" s="1"/>
  <c r="C449" i="9"/>
  <c r="B449" i="9"/>
  <c r="D449" i="9" s="1"/>
  <c r="C448" i="9"/>
  <c r="B448" i="9"/>
  <c r="D448" i="9" s="1"/>
  <c r="C447" i="9"/>
  <c r="B447" i="9"/>
  <c r="D447" i="9" s="1"/>
  <c r="C446" i="9"/>
  <c r="B446" i="9"/>
  <c r="D446" i="9" s="1"/>
  <c r="C445" i="9"/>
  <c r="B445" i="9"/>
  <c r="D445" i="9" s="1"/>
  <c r="C444" i="9"/>
  <c r="B444" i="9"/>
  <c r="D444" i="9" s="1"/>
  <c r="C443" i="9"/>
  <c r="B443" i="9"/>
  <c r="D443" i="9" s="1"/>
  <c r="C442" i="9"/>
  <c r="B442" i="9"/>
  <c r="D442" i="9" s="1"/>
  <c r="C441" i="9"/>
  <c r="B441" i="9"/>
  <c r="D441" i="9" s="1"/>
  <c r="C440" i="9"/>
  <c r="B440" i="9"/>
  <c r="D440" i="9" s="1"/>
  <c r="C439" i="9"/>
  <c r="B439" i="9"/>
  <c r="D439" i="9" s="1"/>
  <c r="C438" i="9"/>
  <c r="B438" i="9"/>
  <c r="D438" i="9" s="1"/>
  <c r="C437" i="9"/>
  <c r="B437" i="9"/>
  <c r="D437" i="9" s="1"/>
  <c r="C436" i="9"/>
  <c r="B436" i="9"/>
  <c r="D436" i="9" s="1"/>
  <c r="C435" i="9"/>
  <c r="B435" i="9"/>
  <c r="D435" i="9" s="1"/>
  <c r="C434" i="9"/>
  <c r="B434" i="9"/>
  <c r="D434" i="9" s="1"/>
  <c r="C433" i="9"/>
  <c r="B433" i="9"/>
  <c r="D433" i="9" s="1"/>
  <c r="C432" i="9"/>
  <c r="B432" i="9"/>
  <c r="D432" i="9" s="1"/>
  <c r="C431" i="9"/>
  <c r="B431" i="9"/>
  <c r="D431" i="9" s="1"/>
  <c r="C430" i="9"/>
  <c r="B430" i="9"/>
  <c r="D430" i="9" s="1"/>
  <c r="C429" i="9"/>
  <c r="B429" i="9"/>
  <c r="D429" i="9" s="1"/>
  <c r="C428" i="9"/>
  <c r="B428" i="9"/>
  <c r="D428" i="9" s="1"/>
  <c r="C427" i="9"/>
  <c r="B427" i="9"/>
  <c r="D427" i="9" s="1"/>
  <c r="C426" i="9"/>
  <c r="B426" i="9"/>
  <c r="D426" i="9" s="1"/>
  <c r="C425" i="9"/>
  <c r="B425" i="9"/>
  <c r="D425" i="9" s="1"/>
  <c r="C424" i="9"/>
  <c r="B424" i="9"/>
  <c r="D424" i="9" s="1"/>
  <c r="C423" i="9"/>
  <c r="B423" i="9"/>
  <c r="D423" i="9" s="1"/>
  <c r="C422" i="9"/>
  <c r="B422" i="9"/>
  <c r="D422" i="9" s="1"/>
  <c r="C421" i="9"/>
  <c r="B421" i="9"/>
  <c r="D421" i="9" s="1"/>
  <c r="C420" i="9"/>
  <c r="B420" i="9"/>
  <c r="D420" i="9" s="1"/>
  <c r="C419" i="9"/>
  <c r="B419" i="9"/>
  <c r="D419" i="9" s="1"/>
  <c r="C418" i="9"/>
  <c r="B418" i="9"/>
  <c r="D418" i="9" s="1"/>
  <c r="C417" i="9"/>
  <c r="B417" i="9"/>
  <c r="D417" i="9" s="1"/>
  <c r="C416" i="9"/>
  <c r="B416" i="9"/>
  <c r="D416" i="9" s="1"/>
  <c r="C415" i="9"/>
  <c r="B415" i="9"/>
  <c r="D415" i="9" s="1"/>
  <c r="C414" i="9"/>
  <c r="B414" i="9"/>
  <c r="D414" i="9" s="1"/>
  <c r="C413" i="9"/>
  <c r="B413" i="9"/>
  <c r="D413" i="9" s="1"/>
  <c r="C412" i="9"/>
  <c r="B412" i="9"/>
  <c r="D412" i="9" s="1"/>
  <c r="C411" i="9"/>
  <c r="B411" i="9"/>
  <c r="D411" i="9" s="1"/>
  <c r="C410" i="9"/>
  <c r="B410" i="9"/>
  <c r="D410" i="9" s="1"/>
  <c r="C409" i="9"/>
  <c r="B409" i="9"/>
  <c r="D409" i="9" s="1"/>
  <c r="C408" i="9"/>
  <c r="B408" i="9"/>
  <c r="D408" i="9" s="1"/>
  <c r="C407" i="9"/>
  <c r="B407" i="9"/>
  <c r="D407" i="9" s="1"/>
  <c r="C406" i="9"/>
  <c r="B406" i="9"/>
  <c r="D406" i="9" s="1"/>
  <c r="C405" i="9"/>
  <c r="B405" i="9"/>
  <c r="D405" i="9" s="1"/>
  <c r="C404" i="9"/>
  <c r="B404" i="9"/>
  <c r="D404" i="9" s="1"/>
  <c r="C403" i="9"/>
  <c r="B403" i="9"/>
  <c r="D403" i="9" s="1"/>
  <c r="C402" i="9"/>
  <c r="B402" i="9"/>
  <c r="D402" i="9" s="1"/>
  <c r="C401" i="9"/>
  <c r="B401" i="9"/>
  <c r="D401" i="9" s="1"/>
  <c r="C400" i="9"/>
  <c r="B400" i="9"/>
  <c r="D400" i="9" s="1"/>
  <c r="C399" i="9"/>
  <c r="B399" i="9"/>
  <c r="D399" i="9" s="1"/>
  <c r="C398" i="9"/>
  <c r="B398" i="9"/>
  <c r="D398" i="9" s="1"/>
  <c r="C397" i="9"/>
  <c r="B397" i="9"/>
  <c r="D397" i="9" s="1"/>
  <c r="C396" i="9"/>
  <c r="B396" i="9"/>
  <c r="D396" i="9" s="1"/>
  <c r="C395" i="9"/>
  <c r="B395" i="9"/>
  <c r="D395" i="9" s="1"/>
  <c r="C394" i="9"/>
  <c r="B394" i="9"/>
  <c r="D394" i="9" s="1"/>
  <c r="C393" i="9"/>
  <c r="B393" i="9"/>
  <c r="D393" i="9" s="1"/>
  <c r="C392" i="9"/>
  <c r="B392" i="9"/>
  <c r="D392" i="9" s="1"/>
  <c r="C391" i="9"/>
  <c r="B391" i="9"/>
  <c r="D391" i="9" s="1"/>
  <c r="C390" i="9"/>
  <c r="B390" i="9"/>
  <c r="D390" i="9" s="1"/>
  <c r="C389" i="9"/>
  <c r="B389" i="9"/>
  <c r="D389" i="9" s="1"/>
  <c r="C388" i="9"/>
  <c r="B388" i="9"/>
  <c r="D388" i="9" s="1"/>
  <c r="C387" i="9"/>
  <c r="B387" i="9"/>
  <c r="D387" i="9" s="1"/>
  <c r="C386" i="9"/>
  <c r="B386" i="9"/>
  <c r="D386" i="9" s="1"/>
  <c r="C385" i="9"/>
  <c r="B385" i="9"/>
  <c r="D385" i="9" s="1"/>
  <c r="C384" i="9"/>
  <c r="B384" i="9"/>
  <c r="D384" i="9" s="1"/>
  <c r="C383" i="9"/>
  <c r="B383" i="9"/>
  <c r="D383" i="9" s="1"/>
  <c r="C382" i="9"/>
  <c r="B382" i="9"/>
  <c r="D382" i="9" s="1"/>
  <c r="C381" i="9"/>
  <c r="B381" i="9"/>
  <c r="D381" i="9" s="1"/>
  <c r="C380" i="9"/>
  <c r="B380" i="9"/>
  <c r="D380" i="9" s="1"/>
  <c r="C379" i="9"/>
  <c r="B379" i="9"/>
  <c r="D379" i="9" s="1"/>
  <c r="C378" i="9"/>
  <c r="B378" i="9"/>
  <c r="D378" i="9" s="1"/>
  <c r="C377" i="9"/>
  <c r="B377" i="9"/>
  <c r="D377" i="9" s="1"/>
  <c r="C376" i="9"/>
  <c r="B376" i="9"/>
  <c r="D376" i="9" s="1"/>
  <c r="C375" i="9"/>
  <c r="B375" i="9"/>
  <c r="D375" i="9" s="1"/>
  <c r="C374" i="9"/>
  <c r="B374" i="9"/>
  <c r="D374" i="9" s="1"/>
  <c r="C373" i="9"/>
  <c r="B373" i="9"/>
  <c r="D373" i="9" s="1"/>
  <c r="C372" i="9"/>
  <c r="B372" i="9"/>
  <c r="D372" i="9" s="1"/>
  <c r="C371" i="9"/>
  <c r="B371" i="9"/>
  <c r="D371" i="9" s="1"/>
  <c r="C370" i="9"/>
  <c r="B370" i="9"/>
  <c r="D370" i="9" s="1"/>
  <c r="C369" i="9"/>
  <c r="B369" i="9"/>
  <c r="D369" i="9" s="1"/>
  <c r="C368" i="9"/>
  <c r="B368" i="9"/>
  <c r="D368" i="9" s="1"/>
  <c r="C367" i="9"/>
  <c r="B367" i="9"/>
  <c r="D367" i="9" s="1"/>
  <c r="C366" i="9"/>
  <c r="B366" i="9"/>
  <c r="D366" i="9" s="1"/>
  <c r="C365" i="9"/>
  <c r="B365" i="9"/>
  <c r="D365" i="9" s="1"/>
  <c r="C364" i="9"/>
  <c r="B364" i="9"/>
  <c r="D364" i="9" s="1"/>
  <c r="C363" i="9"/>
  <c r="B363" i="9"/>
  <c r="D363" i="9" s="1"/>
  <c r="C362" i="9"/>
  <c r="B362" i="9"/>
  <c r="D362" i="9" s="1"/>
  <c r="C361" i="9"/>
  <c r="B361" i="9"/>
  <c r="D361" i="9" s="1"/>
  <c r="C360" i="9"/>
  <c r="B360" i="9"/>
  <c r="D360" i="9" s="1"/>
  <c r="C359" i="9"/>
  <c r="B359" i="9"/>
  <c r="D359" i="9" s="1"/>
  <c r="C358" i="9"/>
  <c r="B358" i="9"/>
  <c r="D358" i="9" s="1"/>
  <c r="C357" i="9"/>
  <c r="B357" i="9"/>
  <c r="D357" i="9" s="1"/>
  <c r="C356" i="9"/>
  <c r="B356" i="9"/>
  <c r="D356" i="9" s="1"/>
  <c r="C355" i="9"/>
  <c r="B355" i="9"/>
  <c r="D355" i="9" s="1"/>
  <c r="C354" i="9"/>
  <c r="B354" i="9"/>
  <c r="D354" i="9" s="1"/>
  <c r="C353" i="9"/>
  <c r="B353" i="9"/>
  <c r="D353" i="9" s="1"/>
  <c r="C352" i="9"/>
  <c r="B352" i="9"/>
  <c r="D352" i="9" s="1"/>
  <c r="C351" i="9"/>
  <c r="B351" i="9"/>
  <c r="D351" i="9" s="1"/>
  <c r="C350" i="9"/>
  <c r="B350" i="9"/>
  <c r="D350" i="9" s="1"/>
  <c r="C349" i="9"/>
  <c r="B349" i="9"/>
  <c r="D349" i="9" s="1"/>
  <c r="C348" i="9"/>
  <c r="B348" i="9"/>
  <c r="D348" i="9" s="1"/>
  <c r="C347" i="9"/>
  <c r="B347" i="9"/>
  <c r="D347" i="9" s="1"/>
  <c r="C346" i="9"/>
  <c r="B346" i="9"/>
  <c r="D346" i="9" s="1"/>
  <c r="C345" i="9"/>
  <c r="B345" i="9"/>
  <c r="D345" i="9" s="1"/>
  <c r="C344" i="9"/>
  <c r="B344" i="9"/>
  <c r="D344" i="9" s="1"/>
  <c r="C343" i="9"/>
  <c r="B343" i="9"/>
  <c r="D343" i="9" s="1"/>
  <c r="C342" i="9"/>
  <c r="B342" i="9"/>
  <c r="D342" i="9" s="1"/>
  <c r="C341" i="9"/>
  <c r="B341" i="9"/>
  <c r="D341" i="9" s="1"/>
  <c r="C340" i="9"/>
  <c r="B340" i="9"/>
  <c r="D340" i="9" s="1"/>
  <c r="C339" i="9"/>
  <c r="B339" i="9"/>
  <c r="D339" i="9" s="1"/>
  <c r="C338" i="9"/>
  <c r="B338" i="9"/>
  <c r="D338" i="9" s="1"/>
  <c r="C337" i="9"/>
  <c r="B337" i="9"/>
  <c r="D337" i="9" s="1"/>
  <c r="C336" i="9"/>
  <c r="B336" i="9"/>
  <c r="D336" i="9" s="1"/>
  <c r="C335" i="9"/>
  <c r="B335" i="9"/>
  <c r="D335" i="9" s="1"/>
  <c r="C334" i="9"/>
  <c r="B334" i="9"/>
  <c r="D334" i="9" s="1"/>
  <c r="C333" i="9"/>
  <c r="B333" i="9"/>
  <c r="D333" i="9" s="1"/>
  <c r="C332" i="9"/>
  <c r="B332" i="9"/>
  <c r="D332" i="9" s="1"/>
  <c r="C331" i="9"/>
  <c r="B331" i="9"/>
  <c r="D331" i="9" s="1"/>
  <c r="C330" i="9"/>
  <c r="B330" i="9"/>
  <c r="D330" i="9" s="1"/>
  <c r="C329" i="9"/>
  <c r="B329" i="9"/>
  <c r="D329" i="9" s="1"/>
  <c r="C328" i="9"/>
  <c r="B328" i="9"/>
  <c r="D328" i="9" s="1"/>
  <c r="C327" i="9"/>
  <c r="B327" i="9"/>
  <c r="D327" i="9" s="1"/>
  <c r="C326" i="9"/>
  <c r="B326" i="9"/>
  <c r="D326" i="9" s="1"/>
  <c r="C325" i="9"/>
  <c r="B325" i="9"/>
  <c r="D325" i="9" s="1"/>
  <c r="C324" i="9"/>
  <c r="B324" i="9"/>
  <c r="D324" i="9" s="1"/>
  <c r="C323" i="9"/>
  <c r="B323" i="9"/>
  <c r="D323" i="9" s="1"/>
  <c r="C322" i="9"/>
  <c r="B322" i="9"/>
  <c r="D322" i="9" s="1"/>
  <c r="C321" i="9"/>
  <c r="B321" i="9"/>
  <c r="D321" i="9" s="1"/>
  <c r="C320" i="9"/>
  <c r="B320" i="9"/>
  <c r="D320" i="9" s="1"/>
  <c r="C319" i="9"/>
  <c r="B319" i="9"/>
  <c r="D319" i="9" s="1"/>
  <c r="C318" i="9"/>
  <c r="B318" i="9"/>
  <c r="D318" i="9" s="1"/>
  <c r="C317" i="9"/>
  <c r="B317" i="9"/>
  <c r="D317" i="9" s="1"/>
  <c r="C316" i="9"/>
  <c r="B316" i="9"/>
  <c r="D316" i="9" s="1"/>
  <c r="C315" i="9"/>
  <c r="B315" i="9"/>
  <c r="D315" i="9" s="1"/>
  <c r="C314" i="9"/>
  <c r="B314" i="9"/>
  <c r="D314" i="9" s="1"/>
  <c r="C313" i="9"/>
  <c r="B313" i="9"/>
  <c r="D313" i="9" s="1"/>
  <c r="C312" i="9"/>
  <c r="B312" i="9"/>
  <c r="D312" i="9" s="1"/>
  <c r="C311" i="9"/>
  <c r="B311" i="9"/>
  <c r="D311" i="9" s="1"/>
  <c r="C310" i="9"/>
  <c r="B310" i="9"/>
  <c r="D310" i="9" s="1"/>
  <c r="C309" i="9"/>
  <c r="B309" i="9"/>
  <c r="D309" i="9" s="1"/>
  <c r="C308" i="9"/>
  <c r="B308" i="9"/>
  <c r="D308" i="9" s="1"/>
  <c r="C307" i="9"/>
  <c r="B307" i="9"/>
  <c r="D307" i="9" s="1"/>
  <c r="C306" i="9"/>
  <c r="B306" i="9"/>
  <c r="D306" i="9" s="1"/>
  <c r="C305" i="9"/>
  <c r="B305" i="9"/>
  <c r="D305" i="9" s="1"/>
  <c r="C304" i="9"/>
  <c r="B304" i="9"/>
  <c r="D304" i="9" s="1"/>
  <c r="C303" i="9"/>
  <c r="B303" i="9"/>
  <c r="D303" i="9" s="1"/>
  <c r="C302" i="9"/>
  <c r="B302" i="9"/>
  <c r="D302" i="9" s="1"/>
  <c r="C301" i="9"/>
  <c r="B301" i="9"/>
  <c r="D301" i="9" s="1"/>
  <c r="C300" i="9"/>
  <c r="B300" i="9"/>
  <c r="D300" i="9" s="1"/>
  <c r="C299" i="9"/>
  <c r="B299" i="9"/>
  <c r="D299" i="9" s="1"/>
  <c r="C298" i="9"/>
  <c r="B298" i="9"/>
  <c r="D298" i="9" s="1"/>
  <c r="C297" i="9"/>
  <c r="B297" i="9"/>
  <c r="D297" i="9" s="1"/>
  <c r="C296" i="9"/>
  <c r="B296" i="9"/>
  <c r="D296" i="9" s="1"/>
  <c r="C295" i="9"/>
  <c r="B295" i="9"/>
  <c r="D295" i="9" s="1"/>
  <c r="C294" i="9"/>
  <c r="B294" i="9"/>
  <c r="D294" i="9" s="1"/>
  <c r="C293" i="9"/>
  <c r="B293" i="9"/>
  <c r="D293" i="9" s="1"/>
  <c r="C292" i="9"/>
  <c r="B292" i="9"/>
  <c r="D292" i="9" s="1"/>
  <c r="C291" i="9"/>
  <c r="B291" i="9"/>
  <c r="D291" i="9" s="1"/>
  <c r="C290" i="9"/>
  <c r="B290" i="9"/>
  <c r="D290" i="9" s="1"/>
  <c r="C289" i="9"/>
  <c r="B289" i="9"/>
  <c r="D289" i="9" s="1"/>
  <c r="C288" i="9"/>
  <c r="B288" i="9"/>
  <c r="D288" i="9" s="1"/>
  <c r="C287" i="9"/>
  <c r="B287" i="9"/>
  <c r="D287" i="9" s="1"/>
  <c r="C286" i="9"/>
  <c r="B286" i="9"/>
  <c r="D286" i="9" s="1"/>
  <c r="C285" i="9"/>
  <c r="B285" i="9"/>
  <c r="D285" i="9" s="1"/>
  <c r="C284" i="9"/>
  <c r="B284" i="9"/>
  <c r="D284" i="9" s="1"/>
  <c r="C283" i="9"/>
  <c r="B283" i="9"/>
  <c r="D283" i="9" s="1"/>
  <c r="C282" i="9"/>
  <c r="B282" i="9"/>
  <c r="D282" i="9" s="1"/>
  <c r="C281" i="9"/>
  <c r="B281" i="9"/>
  <c r="D281" i="9" s="1"/>
  <c r="C280" i="9"/>
  <c r="B280" i="9"/>
  <c r="D280" i="9" s="1"/>
  <c r="C279" i="9"/>
  <c r="B279" i="9"/>
  <c r="D279" i="9" s="1"/>
  <c r="C278" i="9"/>
  <c r="B278" i="9"/>
  <c r="D278" i="9" s="1"/>
  <c r="C277" i="9"/>
  <c r="B277" i="9"/>
  <c r="D277" i="9" s="1"/>
  <c r="C276" i="9"/>
  <c r="B276" i="9"/>
  <c r="D276" i="9" s="1"/>
  <c r="C275" i="9"/>
  <c r="B275" i="9"/>
  <c r="D275" i="9" s="1"/>
  <c r="C274" i="9"/>
  <c r="B274" i="9"/>
  <c r="D274" i="9" s="1"/>
  <c r="C273" i="9"/>
  <c r="B273" i="9"/>
  <c r="D273" i="9" s="1"/>
  <c r="C272" i="9"/>
  <c r="B272" i="9"/>
  <c r="D272" i="9" s="1"/>
  <c r="C271" i="9"/>
  <c r="B271" i="9"/>
  <c r="D271" i="9" s="1"/>
  <c r="C270" i="9"/>
  <c r="B270" i="9"/>
  <c r="D270" i="9" s="1"/>
  <c r="C269" i="9"/>
  <c r="B269" i="9"/>
  <c r="D269" i="9" s="1"/>
  <c r="C268" i="9"/>
  <c r="B268" i="9"/>
  <c r="D268" i="9" s="1"/>
  <c r="C267" i="9"/>
  <c r="B267" i="9"/>
  <c r="D267" i="9" s="1"/>
  <c r="C266" i="9"/>
  <c r="B266" i="9"/>
  <c r="D266" i="9" s="1"/>
  <c r="C265" i="9"/>
  <c r="B265" i="9"/>
  <c r="D265" i="9" s="1"/>
  <c r="C264" i="9"/>
  <c r="B264" i="9"/>
  <c r="D264" i="9" s="1"/>
  <c r="C263" i="9"/>
  <c r="B263" i="9"/>
  <c r="D263" i="9" s="1"/>
  <c r="C262" i="9"/>
  <c r="B262" i="9"/>
  <c r="D262" i="9" s="1"/>
  <c r="C261" i="9"/>
  <c r="B261" i="9"/>
  <c r="D261" i="9" s="1"/>
  <c r="C260" i="9"/>
  <c r="B260" i="9"/>
  <c r="D260" i="9" s="1"/>
  <c r="C259" i="9"/>
  <c r="B259" i="9"/>
  <c r="D259" i="9" s="1"/>
  <c r="C258" i="9"/>
  <c r="B258" i="9"/>
  <c r="D258" i="9" s="1"/>
  <c r="C257" i="9"/>
  <c r="B257" i="9"/>
  <c r="D257" i="9" s="1"/>
  <c r="C256" i="9"/>
  <c r="B256" i="9"/>
  <c r="D256" i="9" s="1"/>
  <c r="C255" i="9"/>
  <c r="B255" i="9"/>
  <c r="D255" i="9" s="1"/>
  <c r="C254" i="9"/>
  <c r="B254" i="9"/>
  <c r="D254" i="9" s="1"/>
  <c r="C253" i="9"/>
  <c r="B253" i="9"/>
  <c r="D253" i="9" s="1"/>
  <c r="C252" i="9"/>
  <c r="B252" i="9"/>
  <c r="D252" i="9" s="1"/>
  <c r="C251" i="9"/>
  <c r="B251" i="9"/>
  <c r="D251" i="9" s="1"/>
  <c r="C250" i="9"/>
  <c r="B250" i="9"/>
  <c r="D250" i="9" s="1"/>
  <c r="C249" i="9"/>
  <c r="B249" i="9"/>
  <c r="D249" i="9" s="1"/>
  <c r="C248" i="9"/>
  <c r="B248" i="9"/>
  <c r="D248" i="9" s="1"/>
  <c r="C247" i="9"/>
  <c r="B247" i="9"/>
  <c r="D247" i="9" s="1"/>
  <c r="C246" i="9"/>
  <c r="B246" i="9"/>
  <c r="D246" i="9" s="1"/>
  <c r="C245" i="9"/>
  <c r="B245" i="9"/>
  <c r="D245" i="9" s="1"/>
  <c r="C244" i="9"/>
  <c r="B244" i="9"/>
  <c r="D244" i="9" s="1"/>
  <c r="C243" i="9"/>
  <c r="B243" i="9"/>
  <c r="D243" i="9" s="1"/>
  <c r="C242" i="9"/>
  <c r="B242" i="9"/>
  <c r="D242" i="9" s="1"/>
  <c r="C241" i="9"/>
  <c r="B241" i="9"/>
  <c r="D241" i="9" s="1"/>
  <c r="C240" i="9"/>
  <c r="B240" i="9"/>
  <c r="D240" i="9" s="1"/>
  <c r="C239" i="9"/>
  <c r="B239" i="9"/>
  <c r="D239" i="9" s="1"/>
  <c r="C238" i="9"/>
  <c r="B238" i="9"/>
  <c r="D238" i="9" s="1"/>
  <c r="C237" i="9"/>
  <c r="B237" i="9"/>
  <c r="D237" i="9" s="1"/>
  <c r="C236" i="9"/>
  <c r="B236" i="9"/>
  <c r="D236" i="9" s="1"/>
  <c r="C235" i="9"/>
  <c r="B235" i="9"/>
  <c r="D235" i="9" s="1"/>
  <c r="C234" i="9"/>
  <c r="B234" i="9"/>
  <c r="D234" i="9" s="1"/>
  <c r="C233" i="9"/>
  <c r="B233" i="9"/>
  <c r="D233" i="9" s="1"/>
  <c r="C232" i="9"/>
  <c r="B232" i="9"/>
  <c r="D232" i="9" s="1"/>
  <c r="C231" i="9"/>
  <c r="B231" i="9"/>
  <c r="D231" i="9" s="1"/>
  <c r="C230" i="9"/>
  <c r="B230" i="9"/>
  <c r="D230" i="9" s="1"/>
  <c r="C229" i="9"/>
  <c r="B229" i="9"/>
  <c r="D229" i="9" s="1"/>
  <c r="C228" i="9"/>
  <c r="B228" i="9"/>
  <c r="D228" i="9" s="1"/>
  <c r="C227" i="9"/>
  <c r="B227" i="9"/>
  <c r="D227" i="9" s="1"/>
  <c r="C226" i="9"/>
  <c r="B226" i="9"/>
  <c r="D226" i="9" s="1"/>
  <c r="C225" i="9"/>
  <c r="B225" i="9"/>
  <c r="D225" i="9" s="1"/>
  <c r="C224" i="9"/>
  <c r="B224" i="9"/>
  <c r="D224" i="9" s="1"/>
  <c r="C223" i="9"/>
  <c r="B223" i="9"/>
  <c r="D223" i="9" s="1"/>
  <c r="C222" i="9"/>
  <c r="B222" i="9"/>
  <c r="D222" i="9" s="1"/>
  <c r="C221" i="9"/>
  <c r="B221" i="9"/>
  <c r="D221" i="9" s="1"/>
  <c r="C220" i="9"/>
  <c r="B220" i="9"/>
  <c r="D220" i="9" s="1"/>
  <c r="C219" i="9"/>
  <c r="B219" i="9"/>
  <c r="D219" i="9" s="1"/>
  <c r="C218" i="9"/>
  <c r="B218" i="9"/>
  <c r="D218" i="9" s="1"/>
  <c r="C217" i="9"/>
  <c r="B217" i="9"/>
  <c r="D217" i="9" s="1"/>
  <c r="C216" i="9"/>
  <c r="B216" i="9"/>
  <c r="D216" i="9" s="1"/>
  <c r="C215" i="9"/>
  <c r="B215" i="9"/>
  <c r="D215" i="9" s="1"/>
  <c r="C214" i="9"/>
  <c r="B214" i="9"/>
  <c r="D214" i="9" s="1"/>
  <c r="C213" i="9"/>
  <c r="B213" i="9"/>
  <c r="D213" i="9" s="1"/>
  <c r="C212" i="9"/>
  <c r="B212" i="9"/>
  <c r="D212" i="9" s="1"/>
  <c r="C211" i="9"/>
  <c r="B211" i="9"/>
  <c r="D211" i="9" s="1"/>
  <c r="C210" i="9"/>
  <c r="B210" i="9"/>
  <c r="D210" i="9" s="1"/>
  <c r="C209" i="9"/>
  <c r="B209" i="9"/>
  <c r="D209" i="9" s="1"/>
  <c r="C208" i="9"/>
  <c r="B208" i="9"/>
  <c r="D208" i="9" s="1"/>
  <c r="C207" i="9"/>
  <c r="B207" i="9"/>
  <c r="D207" i="9" s="1"/>
  <c r="C206" i="9"/>
  <c r="B206" i="9"/>
  <c r="D206" i="9" s="1"/>
  <c r="C205" i="9"/>
  <c r="B205" i="9"/>
  <c r="D205" i="9" s="1"/>
  <c r="C204" i="9"/>
  <c r="B204" i="9"/>
  <c r="D204" i="9" s="1"/>
  <c r="C203" i="9"/>
  <c r="B203" i="9"/>
  <c r="D203" i="9" s="1"/>
  <c r="C202" i="9"/>
  <c r="B202" i="9"/>
  <c r="D202" i="9" s="1"/>
  <c r="C201" i="9"/>
  <c r="B201" i="9"/>
  <c r="D201" i="9" s="1"/>
  <c r="C200" i="9"/>
  <c r="B200" i="9"/>
  <c r="D200" i="9" s="1"/>
  <c r="C199" i="9"/>
  <c r="B199" i="9"/>
  <c r="D199" i="9" s="1"/>
  <c r="C198" i="9"/>
  <c r="B198" i="9"/>
  <c r="D198" i="9" s="1"/>
  <c r="C197" i="9"/>
  <c r="B197" i="9"/>
  <c r="D197" i="9" s="1"/>
  <c r="C196" i="9"/>
  <c r="B196" i="9"/>
  <c r="D196" i="9" s="1"/>
  <c r="C195" i="9"/>
  <c r="B195" i="9"/>
  <c r="D195" i="9" s="1"/>
  <c r="C194" i="9"/>
  <c r="B194" i="9"/>
  <c r="D194" i="9" s="1"/>
  <c r="C193" i="9"/>
  <c r="B193" i="9"/>
  <c r="D193" i="9" s="1"/>
  <c r="C192" i="9"/>
  <c r="B192" i="9"/>
  <c r="D192" i="9" s="1"/>
  <c r="C191" i="9"/>
  <c r="B191" i="9"/>
  <c r="D191" i="9" s="1"/>
  <c r="C190" i="9"/>
  <c r="B190" i="9"/>
  <c r="D190" i="9" s="1"/>
  <c r="C189" i="9"/>
  <c r="B189" i="9"/>
  <c r="D189" i="9" s="1"/>
  <c r="C188" i="9"/>
  <c r="B188" i="9"/>
  <c r="D188" i="9" s="1"/>
  <c r="C187" i="9"/>
  <c r="B187" i="9"/>
  <c r="D187" i="9" s="1"/>
  <c r="C186" i="9"/>
  <c r="B186" i="9"/>
  <c r="D186" i="9" s="1"/>
  <c r="C185" i="9"/>
  <c r="B185" i="9"/>
  <c r="D185" i="9" s="1"/>
  <c r="C184" i="9"/>
  <c r="B184" i="9"/>
  <c r="D184" i="9" s="1"/>
  <c r="C183" i="9"/>
  <c r="B183" i="9"/>
  <c r="D183" i="9" s="1"/>
  <c r="C182" i="9"/>
  <c r="B182" i="9"/>
  <c r="D182" i="9" s="1"/>
  <c r="C181" i="9"/>
  <c r="B181" i="9"/>
  <c r="D181" i="9" s="1"/>
  <c r="C180" i="9"/>
  <c r="B180" i="9"/>
  <c r="D180" i="9" s="1"/>
  <c r="C179" i="9"/>
  <c r="B179" i="9"/>
  <c r="D179" i="9" s="1"/>
  <c r="C178" i="9"/>
  <c r="B178" i="9"/>
  <c r="D178" i="9" s="1"/>
  <c r="C177" i="9"/>
  <c r="B177" i="9"/>
  <c r="D177" i="9" s="1"/>
  <c r="C176" i="9"/>
  <c r="B176" i="9"/>
  <c r="D176" i="9" s="1"/>
  <c r="C175" i="9"/>
  <c r="B175" i="9"/>
  <c r="D175" i="9" s="1"/>
  <c r="C174" i="9"/>
  <c r="B174" i="9"/>
  <c r="D174" i="9" s="1"/>
  <c r="C173" i="9"/>
  <c r="B173" i="9"/>
  <c r="D173" i="9" s="1"/>
  <c r="C172" i="9"/>
  <c r="B172" i="9"/>
  <c r="D172" i="9" s="1"/>
  <c r="C171" i="9"/>
  <c r="B171" i="9"/>
  <c r="D171" i="9" s="1"/>
  <c r="C170" i="9"/>
  <c r="B170" i="9"/>
  <c r="D170" i="9" s="1"/>
  <c r="C169" i="9"/>
  <c r="B169" i="9"/>
  <c r="D169" i="9" s="1"/>
  <c r="C168" i="9"/>
  <c r="B168" i="9"/>
  <c r="D168" i="9" s="1"/>
  <c r="C167" i="9"/>
  <c r="B167" i="9"/>
  <c r="D167" i="9" s="1"/>
  <c r="C166" i="9"/>
  <c r="B166" i="9"/>
  <c r="D166" i="9" s="1"/>
  <c r="C165" i="9"/>
  <c r="B165" i="9"/>
  <c r="D165" i="9" s="1"/>
  <c r="C164" i="9"/>
  <c r="B164" i="9"/>
  <c r="D164" i="9" s="1"/>
  <c r="C163" i="9"/>
  <c r="B163" i="9"/>
  <c r="D163" i="9" s="1"/>
  <c r="C162" i="9"/>
  <c r="B162" i="9"/>
  <c r="D162" i="9" s="1"/>
  <c r="C161" i="9"/>
  <c r="B161" i="9"/>
  <c r="D161" i="9" s="1"/>
  <c r="C160" i="9"/>
  <c r="B160" i="9"/>
  <c r="D160" i="9" s="1"/>
  <c r="C159" i="9"/>
  <c r="B159" i="9"/>
  <c r="D159" i="9" s="1"/>
  <c r="C158" i="9"/>
  <c r="B158" i="9"/>
  <c r="D158" i="9" s="1"/>
  <c r="C157" i="9"/>
  <c r="B157" i="9"/>
  <c r="D157" i="9" s="1"/>
  <c r="C156" i="9"/>
  <c r="B156" i="9"/>
  <c r="D156" i="9" s="1"/>
  <c r="C155" i="9"/>
  <c r="B155" i="9"/>
  <c r="D155" i="9" s="1"/>
  <c r="C154" i="9"/>
  <c r="B154" i="9"/>
  <c r="D154" i="9" s="1"/>
  <c r="C153" i="9"/>
  <c r="B153" i="9"/>
  <c r="D153" i="9" s="1"/>
  <c r="C152" i="9"/>
  <c r="B152" i="9"/>
  <c r="D152" i="9" s="1"/>
  <c r="C151" i="9"/>
  <c r="B151" i="9"/>
  <c r="D151" i="9" s="1"/>
  <c r="C150" i="9"/>
  <c r="B150" i="9"/>
  <c r="D150" i="9" s="1"/>
  <c r="C149" i="9"/>
  <c r="B149" i="9"/>
  <c r="D149" i="9" s="1"/>
  <c r="C148" i="9"/>
  <c r="B148" i="9"/>
  <c r="D148" i="9" s="1"/>
  <c r="C147" i="9"/>
  <c r="B147" i="9"/>
  <c r="D147" i="9" s="1"/>
  <c r="C146" i="9"/>
  <c r="B146" i="9"/>
  <c r="D146" i="9" s="1"/>
  <c r="C145" i="9"/>
  <c r="B145" i="9"/>
  <c r="D145" i="9" s="1"/>
  <c r="C144" i="9"/>
  <c r="B144" i="9"/>
  <c r="D144" i="9" s="1"/>
  <c r="C143" i="9"/>
  <c r="B143" i="9"/>
  <c r="D143" i="9" s="1"/>
  <c r="C142" i="9"/>
  <c r="B142" i="9"/>
  <c r="D142" i="9" s="1"/>
  <c r="C141" i="9"/>
  <c r="B141" i="9"/>
  <c r="D141" i="9" s="1"/>
  <c r="C140" i="9"/>
  <c r="B140" i="9"/>
  <c r="D140" i="9" s="1"/>
  <c r="C139" i="9"/>
  <c r="B139" i="9"/>
  <c r="D139" i="9" s="1"/>
  <c r="C138" i="9"/>
  <c r="B138" i="9"/>
  <c r="D138" i="9" s="1"/>
  <c r="C137" i="9"/>
  <c r="B137" i="9"/>
  <c r="D137" i="9" s="1"/>
  <c r="C136" i="9"/>
  <c r="B136" i="9"/>
  <c r="D136" i="9" s="1"/>
  <c r="C135" i="9"/>
  <c r="B135" i="9"/>
  <c r="D135" i="9" s="1"/>
  <c r="C134" i="9"/>
  <c r="B134" i="9"/>
  <c r="D134" i="9" s="1"/>
  <c r="C133" i="9"/>
  <c r="B133" i="9"/>
  <c r="D133" i="9" s="1"/>
  <c r="C132" i="9"/>
  <c r="B132" i="9"/>
  <c r="D132" i="9" s="1"/>
  <c r="C131" i="9"/>
  <c r="B131" i="9"/>
  <c r="D131" i="9" s="1"/>
  <c r="C130" i="9"/>
  <c r="B130" i="9"/>
  <c r="D130" i="9" s="1"/>
  <c r="C129" i="9"/>
  <c r="B129" i="9"/>
  <c r="D129" i="9" s="1"/>
  <c r="C128" i="9"/>
  <c r="B128" i="9"/>
  <c r="D128" i="9" s="1"/>
  <c r="C127" i="9"/>
  <c r="B127" i="9"/>
  <c r="D127" i="9" s="1"/>
  <c r="C126" i="9"/>
  <c r="B126" i="9"/>
  <c r="D126" i="9" s="1"/>
  <c r="C125" i="9"/>
  <c r="B125" i="9"/>
  <c r="D125" i="9" s="1"/>
  <c r="C124" i="9"/>
  <c r="B124" i="9"/>
  <c r="D124" i="9" s="1"/>
  <c r="C123" i="9"/>
  <c r="B123" i="9"/>
  <c r="D123" i="9" s="1"/>
  <c r="C122" i="9"/>
  <c r="B122" i="9"/>
  <c r="D122" i="9" s="1"/>
  <c r="C121" i="9"/>
  <c r="B121" i="9"/>
  <c r="D121" i="9" s="1"/>
  <c r="C120" i="9"/>
  <c r="B120" i="9"/>
  <c r="D120" i="9" s="1"/>
  <c r="C119" i="9"/>
  <c r="B119" i="9"/>
  <c r="D119" i="9" s="1"/>
  <c r="C118" i="9"/>
  <c r="B118" i="9"/>
  <c r="D118" i="9" s="1"/>
  <c r="C117" i="9"/>
  <c r="B117" i="9"/>
  <c r="D117" i="9" s="1"/>
  <c r="C116" i="9"/>
  <c r="B116" i="9"/>
  <c r="D116" i="9" s="1"/>
  <c r="C115" i="9"/>
  <c r="B115" i="9"/>
  <c r="D115" i="9" s="1"/>
  <c r="C114" i="9"/>
  <c r="B114" i="9"/>
  <c r="D114" i="9" s="1"/>
  <c r="C113" i="9"/>
  <c r="B113" i="9"/>
  <c r="D113" i="9" s="1"/>
  <c r="C112" i="9"/>
  <c r="B112" i="9"/>
  <c r="D112" i="9" s="1"/>
  <c r="C111" i="9"/>
  <c r="B111" i="9"/>
  <c r="D111" i="9" s="1"/>
  <c r="C110" i="9"/>
  <c r="B110" i="9"/>
  <c r="D110" i="9" s="1"/>
  <c r="C109" i="9"/>
  <c r="B109" i="9"/>
  <c r="D109" i="9" s="1"/>
  <c r="C108" i="9"/>
  <c r="B108" i="9"/>
  <c r="D108" i="9" s="1"/>
  <c r="C107" i="9"/>
  <c r="B107" i="9"/>
  <c r="D107" i="9" s="1"/>
  <c r="C106" i="9"/>
  <c r="B106" i="9"/>
  <c r="D106" i="9" s="1"/>
  <c r="C105" i="9"/>
  <c r="B105" i="9"/>
  <c r="D105" i="9" s="1"/>
  <c r="C104" i="9"/>
  <c r="B104" i="9"/>
  <c r="D104" i="9" s="1"/>
  <c r="C103" i="9"/>
  <c r="B103" i="9"/>
  <c r="D103" i="9" s="1"/>
  <c r="C102" i="9"/>
  <c r="B102" i="9"/>
  <c r="D102" i="9" s="1"/>
  <c r="C101" i="9"/>
  <c r="B101" i="9"/>
  <c r="D101" i="9" s="1"/>
  <c r="C100" i="9"/>
  <c r="B100" i="9"/>
  <c r="D100" i="9" s="1"/>
  <c r="C99" i="9"/>
  <c r="B99" i="9"/>
  <c r="D99" i="9" s="1"/>
  <c r="C98" i="9"/>
  <c r="B98" i="9"/>
  <c r="D98" i="9" s="1"/>
  <c r="C97" i="9"/>
  <c r="B97" i="9"/>
  <c r="D97" i="9" s="1"/>
  <c r="C96" i="9"/>
  <c r="B96" i="9"/>
  <c r="D96" i="9" s="1"/>
  <c r="C95" i="9"/>
  <c r="B95" i="9"/>
  <c r="D95" i="9" s="1"/>
  <c r="C94" i="9"/>
  <c r="B94" i="9"/>
  <c r="D94" i="9" s="1"/>
  <c r="C93" i="9"/>
  <c r="B93" i="9"/>
  <c r="D93" i="9" s="1"/>
  <c r="C92" i="9"/>
  <c r="B92" i="9"/>
  <c r="D92" i="9" s="1"/>
  <c r="C91" i="9"/>
  <c r="B91" i="9"/>
  <c r="D91" i="9" s="1"/>
  <c r="C90" i="9"/>
  <c r="B90" i="9"/>
  <c r="D90" i="9" s="1"/>
  <c r="C89" i="9"/>
  <c r="B89" i="9"/>
  <c r="D89" i="9" s="1"/>
  <c r="C88" i="9"/>
  <c r="B88" i="9"/>
  <c r="D88" i="9" s="1"/>
  <c r="C87" i="9"/>
  <c r="B87" i="9"/>
  <c r="D87" i="9" s="1"/>
  <c r="C86" i="9"/>
  <c r="B86" i="9"/>
  <c r="D86" i="9" s="1"/>
  <c r="C85" i="9"/>
  <c r="B85" i="9"/>
  <c r="D85" i="9" s="1"/>
  <c r="C84" i="9"/>
  <c r="B84" i="9"/>
  <c r="D84" i="9" s="1"/>
  <c r="C83" i="9"/>
  <c r="B83" i="9"/>
  <c r="D83" i="9" s="1"/>
  <c r="C82" i="9"/>
  <c r="B82" i="9"/>
  <c r="D82" i="9" s="1"/>
  <c r="C81" i="9"/>
  <c r="B81" i="9"/>
  <c r="D81" i="9" s="1"/>
  <c r="C80" i="9"/>
  <c r="B80" i="9"/>
  <c r="D80" i="9" s="1"/>
  <c r="C79" i="9"/>
  <c r="B79" i="9"/>
  <c r="D79" i="9" s="1"/>
  <c r="C78" i="9"/>
  <c r="B78" i="9"/>
  <c r="D78" i="9" s="1"/>
  <c r="C77" i="9"/>
  <c r="B77" i="9"/>
  <c r="D77" i="9" s="1"/>
  <c r="C76" i="9"/>
  <c r="B76" i="9"/>
  <c r="D76" i="9" s="1"/>
  <c r="C75" i="9"/>
  <c r="B75" i="9"/>
  <c r="D75" i="9" s="1"/>
  <c r="C74" i="9"/>
  <c r="B74" i="9"/>
  <c r="D74" i="9" s="1"/>
  <c r="C73" i="9"/>
  <c r="B73" i="9"/>
  <c r="D73" i="9" s="1"/>
  <c r="C72" i="9"/>
  <c r="B72" i="9"/>
  <c r="D72" i="9" s="1"/>
  <c r="C71" i="9"/>
  <c r="B71" i="9"/>
  <c r="D71" i="9" s="1"/>
  <c r="C70" i="9"/>
  <c r="B70" i="9"/>
  <c r="D70" i="9" s="1"/>
  <c r="C69" i="9"/>
  <c r="B69" i="9"/>
  <c r="D69" i="9" s="1"/>
  <c r="C68" i="9"/>
  <c r="B68" i="9"/>
  <c r="D68" i="9" s="1"/>
  <c r="C67" i="9"/>
  <c r="B67" i="9"/>
  <c r="D67" i="9" s="1"/>
  <c r="C66" i="9"/>
  <c r="B66" i="9"/>
  <c r="D66" i="9" s="1"/>
  <c r="C65" i="9"/>
  <c r="B65" i="9"/>
  <c r="D65" i="9" s="1"/>
  <c r="C64" i="9"/>
  <c r="B64" i="9"/>
  <c r="D64" i="9" s="1"/>
  <c r="C63" i="9"/>
  <c r="B63" i="9"/>
  <c r="D63" i="9" s="1"/>
  <c r="C62" i="9"/>
  <c r="B62" i="9"/>
  <c r="D62" i="9" s="1"/>
  <c r="C61" i="9"/>
  <c r="B61" i="9"/>
  <c r="D61" i="9" s="1"/>
  <c r="C60" i="9"/>
  <c r="B60" i="9"/>
  <c r="D60" i="9" s="1"/>
  <c r="C59" i="9"/>
  <c r="B59" i="9"/>
  <c r="D59" i="9" s="1"/>
  <c r="C58" i="9"/>
  <c r="B58" i="9"/>
  <c r="D58" i="9" s="1"/>
  <c r="C57" i="9"/>
  <c r="B57" i="9"/>
  <c r="D57" i="9" s="1"/>
  <c r="C56" i="9"/>
  <c r="B56" i="9"/>
  <c r="D56" i="9" s="1"/>
  <c r="C55" i="9"/>
  <c r="B55" i="9"/>
  <c r="D55" i="9" s="1"/>
  <c r="C54" i="9"/>
  <c r="B54" i="9"/>
  <c r="D54" i="9" s="1"/>
  <c r="C53" i="9"/>
  <c r="B53" i="9"/>
  <c r="D53" i="9" s="1"/>
  <c r="C52" i="9"/>
  <c r="B52" i="9"/>
  <c r="D52" i="9" s="1"/>
  <c r="C51" i="9"/>
  <c r="B51" i="9"/>
  <c r="D51" i="9" s="1"/>
  <c r="C50" i="9"/>
  <c r="B50" i="9"/>
  <c r="D50" i="9" s="1"/>
  <c r="C49" i="9"/>
  <c r="B49" i="9"/>
  <c r="D49" i="9" s="1"/>
  <c r="C48" i="9"/>
  <c r="B48" i="9"/>
  <c r="D48" i="9" s="1"/>
  <c r="C47" i="9"/>
  <c r="B47" i="9"/>
  <c r="D47" i="9" s="1"/>
  <c r="C46" i="9"/>
  <c r="B46" i="9"/>
  <c r="D46" i="9" s="1"/>
  <c r="C45" i="9"/>
  <c r="B45" i="9"/>
  <c r="D45" i="9" s="1"/>
  <c r="C44" i="9"/>
  <c r="B44" i="9"/>
  <c r="D44" i="9" s="1"/>
  <c r="C43" i="9"/>
  <c r="B43" i="9"/>
  <c r="D43" i="9" s="1"/>
  <c r="C42" i="9"/>
  <c r="B42" i="9"/>
  <c r="D42" i="9" s="1"/>
  <c r="C41" i="9"/>
  <c r="B41" i="9"/>
  <c r="D41" i="9" s="1"/>
  <c r="C40" i="9"/>
  <c r="B40" i="9"/>
  <c r="D40" i="9" s="1"/>
  <c r="C39" i="9"/>
  <c r="B39" i="9"/>
  <c r="D39" i="9" s="1"/>
  <c r="C38" i="9"/>
  <c r="B38" i="9"/>
  <c r="D38" i="9" s="1"/>
  <c r="C37" i="9"/>
  <c r="B37" i="9"/>
  <c r="D37" i="9" s="1"/>
  <c r="C36" i="9"/>
  <c r="B36" i="9"/>
  <c r="D36" i="9" s="1"/>
  <c r="C35" i="9"/>
  <c r="B35" i="9"/>
  <c r="D35" i="9" s="1"/>
  <c r="C34" i="9"/>
  <c r="B34" i="9"/>
  <c r="D34" i="9" s="1"/>
  <c r="C33" i="9"/>
  <c r="B33" i="9"/>
  <c r="D33" i="9" s="1"/>
  <c r="C32" i="9"/>
  <c r="B32" i="9"/>
  <c r="D32" i="9" s="1"/>
  <c r="C31" i="9"/>
  <c r="B31" i="9"/>
  <c r="D31" i="9" s="1"/>
  <c r="C30" i="9"/>
  <c r="B30" i="9"/>
  <c r="D30" i="9" s="1"/>
  <c r="C29" i="9"/>
  <c r="B29" i="9"/>
  <c r="D29" i="9" s="1"/>
  <c r="C28" i="9"/>
  <c r="B28" i="9"/>
  <c r="D28" i="9" s="1"/>
  <c r="C27" i="9"/>
  <c r="B27" i="9"/>
  <c r="D27" i="9" s="1"/>
  <c r="C26" i="9"/>
  <c r="B26" i="9"/>
  <c r="D26" i="9" s="1"/>
  <c r="C25" i="9"/>
  <c r="B25" i="9"/>
  <c r="D25" i="9" s="1"/>
  <c r="C24" i="9"/>
  <c r="B24" i="9"/>
  <c r="D24" i="9" s="1"/>
  <c r="C23" i="9"/>
  <c r="B23" i="9"/>
  <c r="D23" i="9" s="1"/>
  <c r="C22" i="9"/>
  <c r="B22" i="9"/>
  <c r="D22" i="9" s="1"/>
  <c r="C21" i="9"/>
  <c r="B21" i="9"/>
  <c r="D21" i="9" s="1"/>
  <c r="C20" i="9"/>
  <c r="B20" i="9"/>
  <c r="D20" i="9" s="1"/>
  <c r="C19" i="9"/>
  <c r="B19" i="9"/>
  <c r="D19" i="9" s="1"/>
  <c r="C18" i="9"/>
  <c r="B18" i="9"/>
  <c r="D18" i="9" s="1"/>
  <c r="C17" i="9"/>
  <c r="B17" i="9"/>
  <c r="D17" i="9" s="1"/>
  <c r="C16" i="9"/>
  <c r="B16" i="9"/>
  <c r="D16" i="9" s="1"/>
  <c r="C15" i="9"/>
  <c r="B15" i="9"/>
  <c r="D15" i="9" s="1"/>
  <c r="C14" i="9"/>
  <c r="B14" i="9"/>
  <c r="D14" i="9" s="1"/>
  <c r="C13" i="9"/>
  <c r="B13" i="9"/>
  <c r="D13" i="9" s="1"/>
  <c r="C12" i="9"/>
  <c r="B12" i="9"/>
  <c r="D12" i="9" s="1"/>
  <c r="C11" i="9"/>
  <c r="B11" i="9"/>
  <c r="D11" i="9" s="1"/>
  <c r="C10" i="9"/>
  <c r="B10" i="9"/>
  <c r="D10" i="9" s="1"/>
  <c r="C9" i="9"/>
  <c r="B9" i="9"/>
  <c r="D9" i="9" s="1"/>
  <c r="C8" i="9"/>
  <c r="B8" i="9"/>
  <c r="D8" i="9" s="1"/>
  <c r="C7" i="9"/>
  <c r="B7" i="9"/>
  <c r="D7" i="9" s="1"/>
  <c r="C6" i="9"/>
  <c r="B6" i="9"/>
  <c r="D6" i="9" s="1"/>
  <c r="C5" i="9"/>
  <c r="B5" i="9"/>
  <c r="D5" i="9" s="1"/>
  <c r="C4" i="9"/>
  <c r="B4" i="9"/>
  <c r="D4" i="9" s="1"/>
  <c r="C3" i="9"/>
  <c r="B3" i="9"/>
  <c r="D3" i="9" s="1"/>
  <c r="E2" i="9"/>
  <c r="C2" i="9"/>
  <c r="B2" i="9"/>
  <c r="D2" i="9" s="1"/>
  <c r="B602" i="7"/>
  <c r="D602" i="7" s="1"/>
  <c r="C602" i="7"/>
  <c r="B603" i="7"/>
  <c r="D603" i="7" s="1"/>
  <c r="C603" i="7"/>
  <c r="B604" i="7"/>
  <c r="D604" i="7" s="1"/>
  <c r="C604" i="7"/>
  <c r="B605" i="7"/>
  <c r="D605" i="7" s="1"/>
  <c r="C605" i="7"/>
  <c r="B606" i="7"/>
  <c r="D606" i="7" s="1"/>
  <c r="C606" i="7"/>
  <c r="B607" i="7"/>
  <c r="D607" i="7" s="1"/>
  <c r="C607" i="7"/>
  <c r="B608" i="7"/>
  <c r="D608" i="7" s="1"/>
  <c r="C608" i="7"/>
  <c r="B609" i="7"/>
  <c r="D609" i="7" s="1"/>
  <c r="C609" i="7"/>
  <c r="B610" i="7"/>
  <c r="D610" i="7" s="1"/>
  <c r="C610" i="7"/>
  <c r="B611" i="7"/>
  <c r="D611" i="7" s="1"/>
  <c r="C611" i="7"/>
  <c r="B612" i="7"/>
  <c r="D612" i="7" s="1"/>
  <c r="C612" i="7"/>
  <c r="B613" i="7"/>
  <c r="D613" i="7" s="1"/>
  <c r="C613" i="7"/>
  <c r="B614" i="7"/>
  <c r="D614" i="7" s="1"/>
  <c r="C614" i="7"/>
  <c r="B615" i="7"/>
  <c r="D615" i="7" s="1"/>
  <c r="C615" i="7"/>
  <c r="B616" i="7"/>
  <c r="D616" i="7" s="1"/>
  <c r="C616" i="7"/>
  <c r="B617" i="7"/>
  <c r="D617" i="7" s="1"/>
  <c r="C617" i="7"/>
  <c r="B618" i="7"/>
  <c r="D618" i="7" s="1"/>
  <c r="C618" i="7"/>
  <c r="B619" i="7"/>
  <c r="D619" i="7" s="1"/>
  <c r="C619" i="7"/>
  <c r="B620" i="7"/>
  <c r="D620" i="7" s="1"/>
  <c r="C620" i="7"/>
  <c r="B621" i="7"/>
  <c r="D621" i="7" s="1"/>
  <c r="C621" i="7"/>
  <c r="B622" i="7"/>
  <c r="D622" i="7" s="1"/>
  <c r="C622" i="7"/>
  <c r="B623" i="7"/>
  <c r="D623" i="7" s="1"/>
  <c r="C623" i="7"/>
  <c r="B624" i="7"/>
  <c r="D624" i="7" s="1"/>
  <c r="C624" i="7"/>
  <c r="B625" i="7"/>
  <c r="D625" i="7" s="1"/>
  <c r="C625" i="7"/>
  <c r="B626" i="7"/>
  <c r="D626" i="7" s="1"/>
  <c r="C626" i="7"/>
  <c r="B627" i="7"/>
  <c r="D627" i="7" s="1"/>
  <c r="C627" i="7"/>
  <c r="B628" i="7"/>
  <c r="D628" i="7" s="1"/>
  <c r="C628" i="7"/>
  <c r="B629" i="7"/>
  <c r="D629" i="7" s="1"/>
  <c r="C629" i="7"/>
  <c r="B630" i="7"/>
  <c r="D630" i="7" s="1"/>
  <c r="C630" i="7"/>
  <c r="B631" i="7"/>
  <c r="D631" i="7" s="1"/>
  <c r="C631" i="7"/>
  <c r="B632" i="7"/>
  <c r="D632" i="7" s="1"/>
  <c r="C632" i="7"/>
  <c r="B633" i="7"/>
  <c r="D633" i="7" s="1"/>
  <c r="C633" i="7"/>
  <c r="B634" i="7"/>
  <c r="D634" i="7" s="1"/>
  <c r="C634" i="7"/>
  <c r="B635" i="7"/>
  <c r="D635" i="7" s="1"/>
  <c r="C635" i="7"/>
  <c r="B636" i="7"/>
  <c r="D636" i="7" s="1"/>
  <c r="C636" i="7"/>
  <c r="B637" i="7"/>
  <c r="D637" i="7" s="1"/>
  <c r="C637" i="7"/>
  <c r="B638" i="7"/>
  <c r="D638" i="7" s="1"/>
  <c r="C638" i="7"/>
  <c r="B639" i="7"/>
  <c r="D639" i="7" s="1"/>
  <c r="C639" i="7"/>
  <c r="B640" i="7"/>
  <c r="D640" i="7" s="1"/>
  <c r="C640" i="7"/>
  <c r="B641" i="7"/>
  <c r="D641" i="7" s="1"/>
  <c r="C641" i="7"/>
  <c r="B642" i="7"/>
  <c r="D642" i="7" s="1"/>
  <c r="C642" i="7"/>
  <c r="B643" i="7"/>
  <c r="D643" i="7" s="1"/>
  <c r="C643" i="7"/>
  <c r="B644" i="7"/>
  <c r="D644" i="7" s="1"/>
  <c r="C644" i="7"/>
  <c r="B645" i="7"/>
  <c r="D645" i="7" s="1"/>
  <c r="C645" i="7"/>
  <c r="B646" i="7"/>
  <c r="D646" i="7" s="1"/>
  <c r="C646" i="7"/>
  <c r="B647" i="7"/>
  <c r="D647" i="7" s="1"/>
  <c r="C647" i="7"/>
  <c r="B648" i="7"/>
  <c r="D648" i="7" s="1"/>
  <c r="C648" i="7"/>
  <c r="B649" i="7"/>
  <c r="D649" i="7" s="1"/>
  <c r="C649" i="7"/>
  <c r="B650" i="7"/>
  <c r="D650" i="7" s="1"/>
  <c r="C650" i="7"/>
  <c r="B651" i="7"/>
  <c r="D651" i="7" s="1"/>
  <c r="C651" i="7"/>
  <c r="B652" i="7"/>
  <c r="D652" i="7" s="1"/>
  <c r="C652" i="7"/>
  <c r="B653" i="7"/>
  <c r="D653" i="7" s="1"/>
  <c r="C653" i="7"/>
  <c r="B654" i="7"/>
  <c r="D654" i="7" s="1"/>
  <c r="C654" i="7"/>
  <c r="B655" i="7"/>
  <c r="D655" i="7" s="1"/>
  <c r="C655" i="7"/>
  <c r="B656" i="7"/>
  <c r="D656" i="7" s="1"/>
  <c r="C656" i="7"/>
  <c r="B657" i="7"/>
  <c r="D657" i="7" s="1"/>
  <c r="C657" i="7"/>
  <c r="B658" i="7"/>
  <c r="D658" i="7" s="1"/>
  <c r="C658" i="7"/>
  <c r="B659" i="7"/>
  <c r="D659" i="7" s="1"/>
  <c r="C659" i="7"/>
  <c r="B660" i="7"/>
  <c r="D660" i="7" s="1"/>
  <c r="C660" i="7"/>
  <c r="B661" i="7"/>
  <c r="D661" i="7" s="1"/>
  <c r="C661" i="7"/>
  <c r="B662" i="7"/>
  <c r="D662" i="7" s="1"/>
  <c r="C662" i="7"/>
  <c r="B663" i="7"/>
  <c r="D663" i="7" s="1"/>
  <c r="C663" i="7"/>
  <c r="B664" i="7"/>
  <c r="D664" i="7" s="1"/>
  <c r="C664" i="7"/>
  <c r="B665" i="7"/>
  <c r="D665" i="7" s="1"/>
  <c r="C665" i="7"/>
  <c r="B666" i="7"/>
  <c r="C666" i="7"/>
  <c r="D666" i="7"/>
  <c r="B667" i="7"/>
  <c r="D667" i="7" s="1"/>
  <c r="C667" i="7"/>
  <c r="B668" i="7"/>
  <c r="D668" i="7" s="1"/>
  <c r="C668" i="7"/>
  <c r="B669" i="7"/>
  <c r="D669" i="7" s="1"/>
  <c r="C669" i="7"/>
  <c r="B670" i="7"/>
  <c r="D670" i="7" s="1"/>
  <c r="C670" i="7"/>
  <c r="B671" i="7"/>
  <c r="D671" i="7" s="1"/>
  <c r="C671" i="7"/>
  <c r="B672" i="7"/>
  <c r="D672" i="7" s="1"/>
  <c r="C672" i="7"/>
  <c r="B673" i="7"/>
  <c r="D673" i="7" s="1"/>
  <c r="C673" i="7"/>
  <c r="B674" i="7"/>
  <c r="D674" i="7" s="1"/>
  <c r="C674" i="7"/>
  <c r="B675" i="7"/>
  <c r="D675" i="7" s="1"/>
  <c r="C675" i="7"/>
  <c r="B676" i="7"/>
  <c r="D676" i="7" s="1"/>
  <c r="C676" i="7"/>
  <c r="B677" i="7"/>
  <c r="D677" i="7" s="1"/>
  <c r="C677" i="7"/>
  <c r="B678" i="7"/>
  <c r="D678" i="7" s="1"/>
  <c r="C678" i="7"/>
  <c r="B679" i="7"/>
  <c r="D679" i="7" s="1"/>
  <c r="C679" i="7"/>
  <c r="B680" i="7"/>
  <c r="D680" i="7" s="1"/>
  <c r="C680" i="7"/>
  <c r="B681" i="7"/>
  <c r="D681" i="7" s="1"/>
  <c r="C681" i="7"/>
  <c r="B682" i="7"/>
  <c r="D682" i="7" s="1"/>
  <c r="C682" i="7"/>
  <c r="B683" i="7"/>
  <c r="D683" i="7" s="1"/>
  <c r="C683" i="7"/>
  <c r="B684" i="7"/>
  <c r="D684" i="7" s="1"/>
  <c r="C684" i="7"/>
  <c r="B685" i="7"/>
  <c r="D685" i="7" s="1"/>
  <c r="C685" i="7"/>
  <c r="B686" i="7"/>
  <c r="D686" i="7" s="1"/>
  <c r="C686" i="7"/>
  <c r="B687" i="7"/>
  <c r="D687" i="7" s="1"/>
  <c r="C687" i="7"/>
  <c r="B688" i="7"/>
  <c r="D688" i="7" s="1"/>
  <c r="C688" i="7"/>
  <c r="B689" i="7"/>
  <c r="D689" i="7" s="1"/>
  <c r="C689" i="7"/>
  <c r="B690" i="7"/>
  <c r="D690" i="7" s="1"/>
  <c r="C690" i="7"/>
  <c r="B691" i="7"/>
  <c r="D691" i="7" s="1"/>
  <c r="C691" i="7"/>
  <c r="B692" i="7"/>
  <c r="D692" i="7" s="1"/>
  <c r="C692" i="7"/>
  <c r="B693" i="7"/>
  <c r="C693" i="7"/>
  <c r="D693" i="7"/>
  <c r="B694" i="7"/>
  <c r="C694" i="7"/>
  <c r="D694" i="7"/>
  <c r="B695" i="7"/>
  <c r="D695" i="7" s="1"/>
  <c r="C695" i="7"/>
  <c r="B696" i="7"/>
  <c r="D696" i="7" s="1"/>
  <c r="C696" i="7"/>
  <c r="B697" i="7"/>
  <c r="D697" i="7" s="1"/>
  <c r="C697" i="7"/>
  <c r="B698" i="7"/>
  <c r="D698" i="7" s="1"/>
  <c r="C698" i="7"/>
  <c r="B699" i="7"/>
  <c r="D699" i="7" s="1"/>
  <c r="C699" i="7"/>
  <c r="B700" i="7"/>
  <c r="D700" i="7" s="1"/>
  <c r="C700" i="7"/>
  <c r="B701" i="7"/>
  <c r="D701" i="7" s="1"/>
  <c r="C701" i="7"/>
  <c r="C601" i="7"/>
  <c r="B601" i="7"/>
  <c r="D601" i="7" s="1"/>
  <c r="C600" i="7"/>
  <c r="B600" i="7"/>
  <c r="D600" i="7" s="1"/>
  <c r="C599" i="7"/>
  <c r="B599" i="7"/>
  <c r="D599" i="7" s="1"/>
  <c r="C598" i="7"/>
  <c r="B598" i="7"/>
  <c r="D598" i="7" s="1"/>
  <c r="C597" i="7"/>
  <c r="B597" i="7"/>
  <c r="D597" i="7" s="1"/>
  <c r="C596" i="7"/>
  <c r="B596" i="7"/>
  <c r="D596" i="7" s="1"/>
  <c r="C595" i="7"/>
  <c r="B595" i="7"/>
  <c r="D595" i="7" s="1"/>
  <c r="C594" i="7"/>
  <c r="B594" i="7"/>
  <c r="D594" i="7" s="1"/>
  <c r="C593" i="7"/>
  <c r="B593" i="7"/>
  <c r="D593" i="7" s="1"/>
  <c r="C592" i="7"/>
  <c r="B592" i="7"/>
  <c r="D592" i="7" s="1"/>
  <c r="C591" i="7"/>
  <c r="B591" i="7"/>
  <c r="D591" i="7" s="1"/>
  <c r="C590" i="7"/>
  <c r="B590" i="7"/>
  <c r="D590" i="7" s="1"/>
  <c r="C589" i="7"/>
  <c r="B589" i="7"/>
  <c r="D589" i="7" s="1"/>
  <c r="C588" i="7"/>
  <c r="B588" i="7"/>
  <c r="D588" i="7" s="1"/>
  <c r="C587" i="7"/>
  <c r="B587" i="7"/>
  <c r="D587" i="7" s="1"/>
  <c r="C586" i="7"/>
  <c r="B586" i="7"/>
  <c r="D586" i="7" s="1"/>
  <c r="C585" i="7"/>
  <c r="B585" i="7"/>
  <c r="D585" i="7" s="1"/>
  <c r="C584" i="7"/>
  <c r="B584" i="7"/>
  <c r="D584" i="7" s="1"/>
  <c r="C583" i="7"/>
  <c r="B583" i="7"/>
  <c r="D583" i="7" s="1"/>
  <c r="C582" i="7"/>
  <c r="B582" i="7"/>
  <c r="D582" i="7" s="1"/>
  <c r="C581" i="7"/>
  <c r="B581" i="7"/>
  <c r="D581" i="7" s="1"/>
  <c r="C580" i="7"/>
  <c r="B580" i="7"/>
  <c r="D580" i="7" s="1"/>
  <c r="C579" i="7"/>
  <c r="B579" i="7"/>
  <c r="D579" i="7" s="1"/>
  <c r="C578" i="7"/>
  <c r="B578" i="7"/>
  <c r="D578" i="7" s="1"/>
  <c r="C577" i="7"/>
  <c r="B577" i="7"/>
  <c r="D577" i="7" s="1"/>
  <c r="C576" i="7"/>
  <c r="B576" i="7"/>
  <c r="D576" i="7" s="1"/>
  <c r="C575" i="7"/>
  <c r="B575" i="7"/>
  <c r="D575" i="7" s="1"/>
  <c r="C574" i="7"/>
  <c r="B574" i="7"/>
  <c r="D574" i="7" s="1"/>
  <c r="C573" i="7"/>
  <c r="B573" i="7"/>
  <c r="D573" i="7" s="1"/>
  <c r="C572" i="7"/>
  <c r="B572" i="7"/>
  <c r="D572" i="7" s="1"/>
  <c r="C571" i="7"/>
  <c r="B571" i="7"/>
  <c r="D571" i="7" s="1"/>
  <c r="C570" i="7"/>
  <c r="B570" i="7"/>
  <c r="D570" i="7" s="1"/>
  <c r="C569" i="7"/>
  <c r="B569" i="7"/>
  <c r="D569" i="7" s="1"/>
  <c r="C568" i="7"/>
  <c r="B568" i="7"/>
  <c r="D568" i="7" s="1"/>
  <c r="C567" i="7"/>
  <c r="B567" i="7"/>
  <c r="D567" i="7" s="1"/>
  <c r="C566" i="7"/>
  <c r="B566" i="7"/>
  <c r="D566" i="7" s="1"/>
  <c r="C565" i="7"/>
  <c r="B565" i="7"/>
  <c r="D565" i="7" s="1"/>
  <c r="C564" i="7"/>
  <c r="B564" i="7"/>
  <c r="D564" i="7" s="1"/>
  <c r="C563" i="7"/>
  <c r="B563" i="7"/>
  <c r="D563" i="7" s="1"/>
  <c r="C562" i="7"/>
  <c r="B562" i="7"/>
  <c r="D562" i="7" s="1"/>
  <c r="C561" i="7"/>
  <c r="B561" i="7"/>
  <c r="D561" i="7" s="1"/>
  <c r="C560" i="7"/>
  <c r="B560" i="7"/>
  <c r="D560" i="7" s="1"/>
  <c r="C559" i="7"/>
  <c r="B559" i="7"/>
  <c r="D559" i="7" s="1"/>
  <c r="C558" i="7"/>
  <c r="B558" i="7"/>
  <c r="D558" i="7" s="1"/>
  <c r="C557" i="7"/>
  <c r="B557" i="7"/>
  <c r="D557" i="7" s="1"/>
  <c r="C556" i="7"/>
  <c r="B556" i="7"/>
  <c r="D556" i="7" s="1"/>
  <c r="C555" i="7"/>
  <c r="B555" i="7"/>
  <c r="D555" i="7" s="1"/>
  <c r="C554" i="7"/>
  <c r="B554" i="7"/>
  <c r="D554" i="7" s="1"/>
  <c r="C553" i="7"/>
  <c r="B553" i="7"/>
  <c r="D553" i="7" s="1"/>
  <c r="C552" i="7"/>
  <c r="B552" i="7"/>
  <c r="D552" i="7" s="1"/>
  <c r="C551" i="7"/>
  <c r="B551" i="7"/>
  <c r="D551" i="7" s="1"/>
  <c r="C550" i="7"/>
  <c r="B550" i="7"/>
  <c r="D550" i="7" s="1"/>
  <c r="C549" i="7"/>
  <c r="B549" i="7"/>
  <c r="D549" i="7" s="1"/>
  <c r="C548" i="7"/>
  <c r="B548" i="7"/>
  <c r="D548" i="7" s="1"/>
  <c r="C547" i="7"/>
  <c r="B547" i="7"/>
  <c r="D547" i="7" s="1"/>
  <c r="C546" i="7"/>
  <c r="B546" i="7"/>
  <c r="D546" i="7" s="1"/>
  <c r="C545" i="7"/>
  <c r="B545" i="7"/>
  <c r="D545" i="7" s="1"/>
  <c r="C544" i="7"/>
  <c r="B544" i="7"/>
  <c r="D544" i="7" s="1"/>
  <c r="C543" i="7"/>
  <c r="B543" i="7"/>
  <c r="D543" i="7" s="1"/>
  <c r="C542" i="7"/>
  <c r="B542" i="7"/>
  <c r="D542" i="7" s="1"/>
  <c r="C541" i="7"/>
  <c r="B541" i="7"/>
  <c r="D541" i="7" s="1"/>
  <c r="C540" i="7"/>
  <c r="B540" i="7"/>
  <c r="D540" i="7" s="1"/>
  <c r="C539" i="7"/>
  <c r="B539" i="7"/>
  <c r="D539" i="7" s="1"/>
  <c r="C538" i="7"/>
  <c r="B538" i="7"/>
  <c r="D538" i="7" s="1"/>
  <c r="C537" i="7"/>
  <c r="B537" i="7"/>
  <c r="D537" i="7" s="1"/>
  <c r="C536" i="7"/>
  <c r="B536" i="7"/>
  <c r="D536" i="7" s="1"/>
  <c r="C535" i="7"/>
  <c r="B535" i="7"/>
  <c r="D535" i="7" s="1"/>
  <c r="C534" i="7"/>
  <c r="B534" i="7"/>
  <c r="D534" i="7" s="1"/>
  <c r="C533" i="7"/>
  <c r="B533" i="7"/>
  <c r="D533" i="7" s="1"/>
  <c r="C532" i="7"/>
  <c r="B532" i="7"/>
  <c r="D532" i="7" s="1"/>
  <c r="C531" i="7"/>
  <c r="B531" i="7"/>
  <c r="D531" i="7" s="1"/>
  <c r="C530" i="7"/>
  <c r="B530" i="7"/>
  <c r="D530" i="7" s="1"/>
  <c r="C529" i="7"/>
  <c r="B529" i="7"/>
  <c r="D529" i="7" s="1"/>
  <c r="C528" i="7"/>
  <c r="B528" i="7"/>
  <c r="D528" i="7" s="1"/>
  <c r="C527" i="7"/>
  <c r="B527" i="7"/>
  <c r="D527" i="7" s="1"/>
  <c r="C526" i="7"/>
  <c r="B526" i="7"/>
  <c r="D526" i="7" s="1"/>
  <c r="C525" i="7"/>
  <c r="B525" i="7"/>
  <c r="D525" i="7" s="1"/>
  <c r="C524" i="7"/>
  <c r="B524" i="7"/>
  <c r="D524" i="7" s="1"/>
  <c r="C523" i="7"/>
  <c r="B523" i="7"/>
  <c r="D523" i="7" s="1"/>
  <c r="C522" i="7"/>
  <c r="B522" i="7"/>
  <c r="D522" i="7" s="1"/>
  <c r="C521" i="7"/>
  <c r="B521" i="7"/>
  <c r="D521" i="7" s="1"/>
  <c r="C520" i="7"/>
  <c r="B520" i="7"/>
  <c r="D520" i="7" s="1"/>
  <c r="C519" i="7"/>
  <c r="B519" i="7"/>
  <c r="D519" i="7" s="1"/>
  <c r="C518" i="7"/>
  <c r="B518" i="7"/>
  <c r="D518" i="7" s="1"/>
  <c r="C517" i="7"/>
  <c r="B517" i="7"/>
  <c r="D517" i="7" s="1"/>
  <c r="C516" i="7"/>
  <c r="B516" i="7"/>
  <c r="D516" i="7" s="1"/>
  <c r="C515" i="7"/>
  <c r="B515" i="7"/>
  <c r="D515" i="7" s="1"/>
  <c r="C514" i="7"/>
  <c r="B514" i="7"/>
  <c r="D514" i="7" s="1"/>
  <c r="C513" i="7"/>
  <c r="B513" i="7"/>
  <c r="D513" i="7" s="1"/>
  <c r="C512" i="7"/>
  <c r="B512" i="7"/>
  <c r="D512" i="7" s="1"/>
  <c r="C511" i="7"/>
  <c r="B511" i="7"/>
  <c r="D511" i="7" s="1"/>
  <c r="C510" i="7"/>
  <c r="B510" i="7"/>
  <c r="D510" i="7" s="1"/>
  <c r="C509" i="7"/>
  <c r="B509" i="7"/>
  <c r="D509" i="7" s="1"/>
  <c r="C508" i="7"/>
  <c r="B508" i="7"/>
  <c r="D508" i="7" s="1"/>
  <c r="C507" i="7"/>
  <c r="B507" i="7"/>
  <c r="D507" i="7" s="1"/>
  <c r="C506" i="7"/>
  <c r="B506" i="7"/>
  <c r="D506" i="7" s="1"/>
  <c r="C505" i="7"/>
  <c r="B505" i="7"/>
  <c r="D505" i="7" s="1"/>
  <c r="C504" i="7"/>
  <c r="B504" i="7"/>
  <c r="D504" i="7" s="1"/>
  <c r="C503" i="7"/>
  <c r="B503" i="7"/>
  <c r="D503" i="7" s="1"/>
  <c r="C502" i="7"/>
  <c r="B502" i="7"/>
  <c r="D502" i="7" s="1"/>
  <c r="C501" i="7"/>
  <c r="B501" i="7"/>
  <c r="D501" i="7" s="1"/>
  <c r="C500" i="7"/>
  <c r="B500" i="7"/>
  <c r="D500" i="7" s="1"/>
  <c r="C499" i="7"/>
  <c r="B499" i="7"/>
  <c r="D499" i="7" s="1"/>
  <c r="C498" i="7"/>
  <c r="B498" i="7"/>
  <c r="D498" i="7" s="1"/>
  <c r="C497" i="7"/>
  <c r="B497" i="7"/>
  <c r="D497" i="7" s="1"/>
  <c r="C496" i="7"/>
  <c r="B496" i="7"/>
  <c r="D496" i="7" s="1"/>
  <c r="C495" i="7"/>
  <c r="B495" i="7"/>
  <c r="D495" i="7" s="1"/>
  <c r="C494" i="7"/>
  <c r="B494" i="7"/>
  <c r="D494" i="7" s="1"/>
  <c r="C493" i="7"/>
  <c r="B493" i="7"/>
  <c r="D493" i="7" s="1"/>
  <c r="C492" i="7"/>
  <c r="B492" i="7"/>
  <c r="D492" i="7" s="1"/>
  <c r="C491" i="7"/>
  <c r="B491" i="7"/>
  <c r="D491" i="7" s="1"/>
  <c r="C490" i="7"/>
  <c r="B490" i="7"/>
  <c r="D490" i="7" s="1"/>
  <c r="C489" i="7"/>
  <c r="B489" i="7"/>
  <c r="D489" i="7" s="1"/>
  <c r="C488" i="7"/>
  <c r="B488" i="7"/>
  <c r="D488" i="7" s="1"/>
  <c r="C487" i="7"/>
  <c r="B487" i="7"/>
  <c r="D487" i="7" s="1"/>
  <c r="C486" i="7"/>
  <c r="B486" i="7"/>
  <c r="D486" i="7" s="1"/>
  <c r="C485" i="7"/>
  <c r="B485" i="7"/>
  <c r="D485" i="7" s="1"/>
  <c r="C484" i="7"/>
  <c r="B484" i="7"/>
  <c r="D484" i="7" s="1"/>
  <c r="C483" i="7"/>
  <c r="B483" i="7"/>
  <c r="D483" i="7" s="1"/>
  <c r="C482" i="7"/>
  <c r="B482" i="7"/>
  <c r="D482" i="7" s="1"/>
  <c r="C481" i="7"/>
  <c r="B481" i="7"/>
  <c r="D481" i="7" s="1"/>
  <c r="C480" i="7"/>
  <c r="B480" i="7"/>
  <c r="D480" i="7" s="1"/>
  <c r="C479" i="7"/>
  <c r="B479" i="7"/>
  <c r="D479" i="7" s="1"/>
  <c r="C478" i="7"/>
  <c r="B478" i="7"/>
  <c r="D478" i="7" s="1"/>
  <c r="C477" i="7"/>
  <c r="B477" i="7"/>
  <c r="D477" i="7" s="1"/>
  <c r="C476" i="7"/>
  <c r="B476" i="7"/>
  <c r="D476" i="7" s="1"/>
  <c r="C475" i="7"/>
  <c r="B475" i="7"/>
  <c r="D475" i="7" s="1"/>
  <c r="C474" i="7"/>
  <c r="B474" i="7"/>
  <c r="D474" i="7" s="1"/>
  <c r="C473" i="7"/>
  <c r="B473" i="7"/>
  <c r="D473" i="7" s="1"/>
  <c r="C472" i="7"/>
  <c r="B472" i="7"/>
  <c r="D472" i="7" s="1"/>
  <c r="C471" i="7"/>
  <c r="B471" i="7"/>
  <c r="D471" i="7" s="1"/>
  <c r="C470" i="7"/>
  <c r="B470" i="7"/>
  <c r="D470" i="7" s="1"/>
  <c r="C469" i="7"/>
  <c r="B469" i="7"/>
  <c r="D469" i="7" s="1"/>
  <c r="C468" i="7"/>
  <c r="B468" i="7"/>
  <c r="D468" i="7" s="1"/>
  <c r="C467" i="7"/>
  <c r="B467" i="7"/>
  <c r="D467" i="7" s="1"/>
  <c r="C466" i="7"/>
  <c r="B466" i="7"/>
  <c r="D466" i="7" s="1"/>
  <c r="C465" i="7"/>
  <c r="B465" i="7"/>
  <c r="D465" i="7" s="1"/>
  <c r="C464" i="7"/>
  <c r="B464" i="7"/>
  <c r="D464" i="7" s="1"/>
  <c r="C463" i="7"/>
  <c r="B463" i="7"/>
  <c r="D463" i="7" s="1"/>
  <c r="C462" i="7"/>
  <c r="B462" i="7"/>
  <c r="D462" i="7" s="1"/>
  <c r="C461" i="7"/>
  <c r="B461" i="7"/>
  <c r="D461" i="7" s="1"/>
  <c r="C460" i="7"/>
  <c r="B460" i="7"/>
  <c r="D460" i="7" s="1"/>
  <c r="C459" i="7"/>
  <c r="B459" i="7"/>
  <c r="D459" i="7" s="1"/>
  <c r="C458" i="7"/>
  <c r="B458" i="7"/>
  <c r="D458" i="7" s="1"/>
  <c r="C457" i="7"/>
  <c r="B457" i="7"/>
  <c r="D457" i="7" s="1"/>
  <c r="C456" i="7"/>
  <c r="B456" i="7"/>
  <c r="D456" i="7" s="1"/>
  <c r="C455" i="7"/>
  <c r="B455" i="7"/>
  <c r="D455" i="7" s="1"/>
  <c r="C454" i="7"/>
  <c r="B454" i="7"/>
  <c r="D454" i="7" s="1"/>
  <c r="C453" i="7"/>
  <c r="B453" i="7"/>
  <c r="D453" i="7" s="1"/>
  <c r="C452" i="7"/>
  <c r="B452" i="7"/>
  <c r="D452" i="7" s="1"/>
  <c r="C451" i="7"/>
  <c r="B451" i="7"/>
  <c r="D451" i="7" s="1"/>
  <c r="C450" i="7"/>
  <c r="B450" i="7"/>
  <c r="D450" i="7" s="1"/>
  <c r="C449" i="7"/>
  <c r="B449" i="7"/>
  <c r="D449" i="7" s="1"/>
  <c r="C448" i="7"/>
  <c r="B448" i="7"/>
  <c r="D448" i="7" s="1"/>
  <c r="C447" i="7"/>
  <c r="B447" i="7"/>
  <c r="D447" i="7" s="1"/>
  <c r="C446" i="7"/>
  <c r="B446" i="7"/>
  <c r="D446" i="7" s="1"/>
  <c r="C445" i="7"/>
  <c r="B445" i="7"/>
  <c r="D445" i="7" s="1"/>
  <c r="C444" i="7"/>
  <c r="B444" i="7"/>
  <c r="D444" i="7" s="1"/>
  <c r="C443" i="7"/>
  <c r="B443" i="7"/>
  <c r="D443" i="7" s="1"/>
  <c r="C442" i="7"/>
  <c r="B442" i="7"/>
  <c r="D442" i="7" s="1"/>
  <c r="C441" i="7"/>
  <c r="B441" i="7"/>
  <c r="D441" i="7" s="1"/>
  <c r="C440" i="7"/>
  <c r="B440" i="7"/>
  <c r="D440" i="7" s="1"/>
  <c r="C439" i="7"/>
  <c r="B439" i="7"/>
  <c r="D439" i="7" s="1"/>
  <c r="C438" i="7"/>
  <c r="B438" i="7"/>
  <c r="D438" i="7" s="1"/>
  <c r="C437" i="7"/>
  <c r="B437" i="7"/>
  <c r="D437" i="7" s="1"/>
  <c r="C436" i="7"/>
  <c r="B436" i="7"/>
  <c r="D436" i="7" s="1"/>
  <c r="C435" i="7"/>
  <c r="B435" i="7"/>
  <c r="D435" i="7" s="1"/>
  <c r="C434" i="7"/>
  <c r="B434" i="7"/>
  <c r="D434" i="7" s="1"/>
  <c r="C433" i="7"/>
  <c r="B433" i="7"/>
  <c r="D433" i="7" s="1"/>
  <c r="C432" i="7"/>
  <c r="B432" i="7"/>
  <c r="D432" i="7" s="1"/>
  <c r="C431" i="7"/>
  <c r="B431" i="7"/>
  <c r="D431" i="7" s="1"/>
  <c r="C430" i="7"/>
  <c r="B430" i="7"/>
  <c r="D430" i="7" s="1"/>
  <c r="C429" i="7"/>
  <c r="B429" i="7"/>
  <c r="D429" i="7" s="1"/>
  <c r="C428" i="7"/>
  <c r="B428" i="7"/>
  <c r="D428" i="7" s="1"/>
  <c r="C427" i="7"/>
  <c r="B427" i="7"/>
  <c r="D427" i="7" s="1"/>
  <c r="C426" i="7"/>
  <c r="B426" i="7"/>
  <c r="D426" i="7" s="1"/>
  <c r="C425" i="7"/>
  <c r="B425" i="7"/>
  <c r="D425" i="7" s="1"/>
  <c r="C424" i="7"/>
  <c r="B424" i="7"/>
  <c r="D424" i="7" s="1"/>
  <c r="C423" i="7"/>
  <c r="B423" i="7"/>
  <c r="D423" i="7" s="1"/>
  <c r="C422" i="7"/>
  <c r="B422" i="7"/>
  <c r="D422" i="7" s="1"/>
  <c r="C421" i="7"/>
  <c r="B421" i="7"/>
  <c r="D421" i="7" s="1"/>
  <c r="C420" i="7"/>
  <c r="B420" i="7"/>
  <c r="D420" i="7" s="1"/>
  <c r="C419" i="7"/>
  <c r="B419" i="7"/>
  <c r="D419" i="7" s="1"/>
  <c r="C418" i="7"/>
  <c r="B418" i="7"/>
  <c r="D418" i="7" s="1"/>
  <c r="C417" i="7"/>
  <c r="B417" i="7"/>
  <c r="D417" i="7" s="1"/>
  <c r="C416" i="7"/>
  <c r="B416" i="7"/>
  <c r="D416" i="7" s="1"/>
  <c r="C415" i="7"/>
  <c r="B415" i="7"/>
  <c r="D415" i="7" s="1"/>
  <c r="C414" i="7"/>
  <c r="B414" i="7"/>
  <c r="D414" i="7" s="1"/>
  <c r="C413" i="7"/>
  <c r="B413" i="7"/>
  <c r="D413" i="7" s="1"/>
  <c r="C412" i="7"/>
  <c r="B412" i="7"/>
  <c r="D412" i="7" s="1"/>
  <c r="C411" i="7"/>
  <c r="B411" i="7"/>
  <c r="D411" i="7" s="1"/>
  <c r="C410" i="7"/>
  <c r="B410" i="7"/>
  <c r="D410" i="7" s="1"/>
  <c r="C409" i="7"/>
  <c r="B409" i="7"/>
  <c r="D409" i="7" s="1"/>
  <c r="C408" i="7"/>
  <c r="B408" i="7"/>
  <c r="D408" i="7" s="1"/>
  <c r="C407" i="7"/>
  <c r="B407" i="7"/>
  <c r="D407" i="7" s="1"/>
  <c r="C406" i="7"/>
  <c r="B406" i="7"/>
  <c r="D406" i="7" s="1"/>
  <c r="C405" i="7"/>
  <c r="B405" i="7"/>
  <c r="D405" i="7" s="1"/>
  <c r="C404" i="7"/>
  <c r="B404" i="7"/>
  <c r="D404" i="7" s="1"/>
  <c r="C403" i="7"/>
  <c r="B403" i="7"/>
  <c r="D403" i="7" s="1"/>
  <c r="C402" i="7"/>
  <c r="B402" i="7"/>
  <c r="D402" i="7" s="1"/>
  <c r="C401" i="7"/>
  <c r="B401" i="7"/>
  <c r="D401" i="7" s="1"/>
  <c r="C400" i="7"/>
  <c r="B400" i="7"/>
  <c r="D400" i="7" s="1"/>
  <c r="C399" i="7"/>
  <c r="B399" i="7"/>
  <c r="D399" i="7" s="1"/>
  <c r="C398" i="7"/>
  <c r="B398" i="7"/>
  <c r="D398" i="7" s="1"/>
  <c r="C397" i="7"/>
  <c r="B397" i="7"/>
  <c r="D397" i="7" s="1"/>
  <c r="C396" i="7"/>
  <c r="B396" i="7"/>
  <c r="D396" i="7" s="1"/>
  <c r="C395" i="7"/>
  <c r="B395" i="7"/>
  <c r="D395" i="7" s="1"/>
  <c r="C394" i="7"/>
  <c r="B394" i="7"/>
  <c r="D394" i="7" s="1"/>
  <c r="C393" i="7"/>
  <c r="B393" i="7"/>
  <c r="D393" i="7" s="1"/>
  <c r="C392" i="7"/>
  <c r="B392" i="7"/>
  <c r="D392" i="7" s="1"/>
  <c r="C391" i="7"/>
  <c r="B391" i="7"/>
  <c r="D391" i="7" s="1"/>
  <c r="C390" i="7"/>
  <c r="B390" i="7"/>
  <c r="D390" i="7" s="1"/>
  <c r="C389" i="7"/>
  <c r="B389" i="7"/>
  <c r="D389" i="7" s="1"/>
  <c r="C388" i="7"/>
  <c r="B388" i="7"/>
  <c r="D388" i="7" s="1"/>
  <c r="C387" i="7"/>
  <c r="B387" i="7"/>
  <c r="D387" i="7" s="1"/>
  <c r="C386" i="7"/>
  <c r="B386" i="7"/>
  <c r="D386" i="7" s="1"/>
  <c r="C385" i="7"/>
  <c r="B385" i="7"/>
  <c r="D385" i="7" s="1"/>
  <c r="C384" i="7"/>
  <c r="B384" i="7"/>
  <c r="D384" i="7" s="1"/>
  <c r="C383" i="7"/>
  <c r="B383" i="7"/>
  <c r="D383" i="7" s="1"/>
  <c r="C382" i="7"/>
  <c r="B382" i="7"/>
  <c r="D382" i="7" s="1"/>
  <c r="C381" i="7"/>
  <c r="B381" i="7"/>
  <c r="D381" i="7" s="1"/>
  <c r="C380" i="7"/>
  <c r="B380" i="7"/>
  <c r="D380" i="7" s="1"/>
  <c r="C379" i="7"/>
  <c r="B379" i="7"/>
  <c r="D379" i="7" s="1"/>
  <c r="C378" i="7"/>
  <c r="B378" i="7"/>
  <c r="D378" i="7" s="1"/>
  <c r="C377" i="7"/>
  <c r="B377" i="7"/>
  <c r="D377" i="7" s="1"/>
  <c r="C376" i="7"/>
  <c r="B376" i="7"/>
  <c r="D376" i="7" s="1"/>
  <c r="C375" i="7"/>
  <c r="B375" i="7"/>
  <c r="D375" i="7" s="1"/>
  <c r="C374" i="7"/>
  <c r="B374" i="7"/>
  <c r="D374" i="7" s="1"/>
  <c r="C373" i="7"/>
  <c r="B373" i="7"/>
  <c r="D373" i="7" s="1"/>
  <c r="C372" i="7"/>
  <c r="B372" i="7"/>
  <c r="D372" i="7" s="1"/>
  <c r="C371" i="7"/>
  <c r="B371" i="7"/>
  <c r="D371" i="7" s="1"/>
  <c r="C370" i="7"/>
  <c r="B370" i="7"/>
  <c r="D370" i="7" s="1"/>
  <c r="C369" i="7"/>
  <c r="B369" i="7"/>
  <c r="D369" i="7" s="1"/>
  <c r="C368" i="7"/>
  <c r="B368" i="7"/>
  <c r="D368" i="7" s="1"/>
  <c r="C367" i="7"/>
  <c r="B367" i="7"/>
  <c r="D367" i="7" s="1"/>
  <c r="C366" i="7"/>
  <c r="B366" i="7"/>
  <c r="D366" i="7" s="1"/>
  <c r="C365" i="7"/>
  <c r="B365" i="7"/>
  <c r="D365" i="7" s="1"/>
  <c r="C364" i="7"/>
  <c r="B364" i="7"/>
  <c r="D364" i="7" s="1"/>
  <c r="C363" i="7"/>
  <c r="B363" i="7"/>
  <c r="D363" i="7" s="1"/>
  <c r="C362" i="7"/>
  <c r="B362" i="7"/>
  <c r="D362" i="7" s="1"/>
  <c r="C361" i="7"/>
  <c r="B361" i="7"/>
  <c r="D361" i="7" s="1"/>
  <c r="C360" i="7"/>
  <c r="B360" i="7"/>
  <c r="D360" i="7" s="1"/>
  <c r="C359" i="7"/>
  <c r="B359" i="7"/>
  <c r="D359" i="7" s="1"/>
  <c r="C358" i="7"/>
  <c r="B358" i="7"/>
  <c r="D358" i="7" s="1"/>
  <c r="C357" i="7"/>
  <c r="B357" i="7"/>
  <c r="D357" i="7" s="1"/>
  <c r="C356" i="7"/>
  <c r="B356" i="7"/>
  <c r="D356" i="7" s="1"/>
  <c r="C355" i="7"/>
  <c r="B355" i="7"/>
  <c r="D355" i="7" s="1"/>
  <c r="C354" i="7"/>
  <c r="B354" i="7"/>
  <c r="D354" i="7" s="1"/>
  <c r="C353" i="7"/>
  <c r="B353" i="7"/>
  <c r="D353" i="7" s="1"/>
  <c r="C352" i="7"/>
  <c r="B352" i="7"/>
  <c r="D352" i="7" s="1"/>
  <c r="C351" i="7"/>
  <c r="B351" i="7"/>
  <c r="D351" i="7" s="1"/>
  <c r="C350" i="7"/>
  <c r="B350" i="7"/>
  <c r="D350" i="7" s="1"/>
  <c r="C349" i="7"/>
  <c r="B349" i="7"/>
  <c r="D349" i="7" s="1"/>
  <c r="C348" i="7"/>
  <c r="B348" i="7"/>
  <c r="D348" i="7" s="1"/>
  <c r="C347" i="7"/>
  <c r="B347" i="7"/>
  <c r="D347" i="7" s="1"/>
  <c r="C346" i="7"/>
  <c r="B346" i="7"/>
  <c r="D346" i="7" s="1"/>
  <c r="C345" i="7"/>
  <c r="B345" i="7"/>
  <c r="D345" i="7" s="1"/>
  <c r="C344" i="7"/>
  <c r="B344" i="7"/>
  <c r="D344" i="7" s="1"/>
  <c r="C343" i="7"/>
  <c r="B343" i="7"/>
  <c r="D343" i="7" s="1"/>
  <c r="C342" i="7"/>
  <c r="B342" i="7"/>
  <c r="D342" i="7" s="1"/>
  <c r="C341" i="7"/>
  <c r="B341" i="7"/>
  <c r="D341" i="7" s="1"/>
  <c r="C340" i="7"/>
  <c r="B340" i="7"/>
  <c r="D340" i="7" s="1"/>
  <c r="C339" i="7"/>
  <c r="B339" i="7"/>
  <c r="D339" i="7" s="1"/>
  <c r="C338" i="7"/>
  <c r="B338" i="7"/>
  <c r="D338" i="7" s="1"/>
  <c r="C337" i="7"/>
  <c r="B337" i="7"/>
  <c r="D337" i="7" s="1"/>
  <c r="C336" i="7"/>
  <c r="B336" i="7"/>
  <c r="D336" i="7" s="1"/>
  <c r="C335" i="7"/>
  <c r="B335" i="7"/>
  <c r="D335" i="7" s="1"/>
  <c r="C334" i="7"/>
  <c r="B334" i="7"/>
  <c r="D334" i="7" s="1"/>
  <c r="C333" i="7"/>
  <c r="B333" i="7"/>
  <c r="D333" i="7" s="1"/>
  <c r="C332" i="7"/>
  <c r="B332" i="7"/>
  <c r="D332" i="7" s="1"/>
  <c r="C331" i="7"/>
  <c r="B331" i="7"/>
  <c r="D331" i="7" s="1"/>
  <c r="C330" i="7"/>
  <c r="B330" i="7"/>
  <c r="D330" i="7" s="1"/>
  <c r="C329" i="7"/>
  <c r="B329" i="7"/>
  <c r="D329" i="7" s="1"/>
  <c r="C328" i="7"/>
  <c r="B328" i="7"/>
  <c r="D328" i="7" s="1"/>
  <c r="C327" i="7"/>
  <c r="B327" i="7"/>
  <c r="D327" i="7" s="1"/>
  <c r="C326" i="7"/>
  <c r="B326" i="7"/>
  <c r="D326" i="7" s="1"/>
  <c r="C325" i="7"/>
  <c r="B325" i="7"/>
  <c r="D325" i="7" s="1"/>
  <c r="C324" i="7"/>
  <c r="B324" i="7"/>
  <c r="D324" i="7" s="1"/>
  <c r="C323" i="7"/>
  <c r="B323" i="7"/>
  <c r="D323" i="7" s="1"/>
  <c r="C322" i="7"/>
  <c r="B322" i="7"/>
  <c r="D322" i="7" s="1"/>
  <c r="C321" i="7"/>
  <c r="B321" i="7"/>
  <c r="D321" i="7" s="1"/>
  <c r="C320" i="7"/>
  <c r="B320" i="7"/>
  <c r="D320" i="7" s="1"/>
  <c r="C319" i="7"/>
  <c r="B319" i="7"/>
  <c r="D319" i="7" s="1"/>
  <c r="C318" i="7"/>
  <c r="B318" i="7"/>
  <c r="D318" i="7" s="1"/>
  <c r="C317" i="7"/>
  <c r="B317" i="7"/>
  <c r="D317" i="7" s="1"/>
  <c r="C316" i="7"/>
  <c r="B316" i="7"/>
  <c r="D316" i="7" s="1"/>
  <c r="C315" i="7"/>
  <c r="B315" i="7"/>
  <c r="D315" i="7" s="1"/>
  <c r="C314" i="7"/>
  <c r="B314" i="7"/>
  <c r="D314" i="7" s="1"/>
  <c r="C313" i="7"/>
  <c r="B313" i="7"/>
  <c r="D313" i="7" s="1"/>
  <c r="C312" i="7"/>
  <c r="B312" i="7"/>
  <c r="D312" i="7" s="1"/>
  <c r="C311" i="7"/>
  <c r="B311" i="7"/>
  <c r="D311" i="7" s="1"/>
  <c r="C310" i="7"/>
  <c r="B310" i="7"/>
  <c r="D310" i="7" s="1"/>
  <c r="C309" i="7"/>
  <c r="B309" i="7"/>
  <c r="D309" i="7" s="1"/>
  <c r="C308" i="7"/>
  <c r="B308" i="7"/>
  <c r="D308" i="7" s="1"/>
  <c r="C307" i="7"/>
  <c r="B307" i="7"/>
  <c r="D307" i="7" s="1"/>
  <c r="C306" i="7"/>
  <c r="B306" i="7"/>
  <c r="D306" i="7" s="1"/>
  <c r="C305" i="7"/>
  <c r="B305" i="7"/>
  <c r="D305" i="7" s="1"/>
  <c r="C304" i="7"/>
  <c r="B304" i="7"/>
  <c r="D304" i="7" s="1"/>
  <c r="C303" i="7"/>
  <c r="B303" i="7"/>
  <c r="D303" i="7" s="1"/>
  <c r="C302" i="7"/>
  <c r="B302" i="7"/>
  <c r="D302" i="7" s="1"/>
  <c r="C301" i="7"/>
  <c r="B301" i="7"/>
  <c r="D301" i="7" s="1"/>
  <c r="C300" i="7"/>
  <c r="B300" i="7"/>
  <c r="D300" i="7" s="1"/>
  <c r="C299" i="7"/>
  <c r="B299" i="7"/>
  <c r="D299" i="7" s="1"/>
  <c r="C298" i="7"/>
  <c r="B298" i="7"/>
  <c r="D298" i="7" s="1"/>
  <c r="C297" i="7"/>
  <c r="B297" i="7"/>
  <c r="D297" i="7" s="1"/>
  <c r="C296" i="7"/>
  <c r="B296" i="7"/>
  <c r="D296" i="7" s="1"/>
  <c r="C295" i="7"/>
  <c r="B295" i="7"/>
  <c r="D295" i="7" s="1"/>
  <c r="C294" i="7"/>
  <c r="B294" i="7"/>
  <c r="D294" i="7" s="1"/>
  <c r="C293" i="7"/>
  <c r="B293" i="7"/>
  <c r="D293" i="7" s="1"/>
  <c r="C292" i="7"/>
  <c r="B292" i="7"/>
  <c r="D292" i="7" s="1"/>
  <c r="C291" i="7"/>
  <c r="B291" i="7"/>
  <c r="D291" i="7" s="1"/>
  <c r="C290" i="7"/>
  <c r="B290" i="7"/>
  <c r="D290" i="7" s="1"/>
  <c r="C289" i="7"/>
  <c r="B289" i="7"/>
  <c r="D289" i="7" s="1"/>
  <c r="C288" i="7"/>
  <c r="B288" i="7"/>
  <c r="D288" i="7" s="1"/>
  <c r="C287" i="7"/>
  <c r="B287" i="7"/>
  <c r="D287" i="7" s="1"/>
  <c r="C286" i="7"/>
  <c r="B286" i="7"/>
  <c r="D286" i="7" s="1"/>
  <c r="C285" i="7"/>
  <c r="B285" i="7"/>
  <c r="D285" i="7" s="1"/>
  <c r="C284" i="7"/>
  <c r="B284" i="7"/>
  <c r="D284" i="7" s="1"/>
  <c r="C283" i="7"/>
  <c r="B283" i="7"/>
  <c r="D283" i="7" s="1"/>
  <c r="C282" i="7"/>
  <c r="B282" i="7"/>
  <c r="D282" i="7" s="1"/>
  <c r="C281" i="7"/>
  <c r="B281" i="7"/>
  <c r="D281" i="7" s="1"/>
  <c r="C280" i="7"/>
  <c r="B280" i="7"/>
  <c r="D280" i="7" s="1"/>
  <c r="C279" i="7"/>
  <c r="B279" i="7"/>
  <c r="D279" i="7" s="1"/>
  <c r="C278" i="7"/>
  <c r="B278" i="7"/>
  <c r="D278" i="7" s="1"/>
  <c r="C277" i="7"/>
  <c r="B277" i="7"/>
  <c r="D277" i="7" s="1"/>
  <c r="C276" i="7"/>
  <c r="B276" i="7"/>
  <c r="D276" i="7" s="1"/>
  <c r="C275" i="7"/>
  <c r="B275" i="7"/>
  <c r="D275" i="7" s="1"/>
  <c r="C274" i="7"/>
  <c r="B274" i="7"/>
  <c r="D274" i="7" s="1"/>
  <c r="C273" i="7"/>
  <c r="B273" i="7"/>
  <c r="D273" i="7" s="1"/>
  <c r="C272" i="7"/>
  <c r="B272" i="7"/>
  <c r="D272" i="7" s="1"/>
  <c r="C271" i="7"/>
  <c r="B271" i="7"/>
  <c r="D271" i="7" s="1"/>
  <c r="C270" i="7"/>
  <c r="B270" i="7"/>
  <c r="D270" i="7" s="1"/>
  <c r="C269" i="7"/>
  <c r="B269" i="7"/>
  <c r="D269" i="7" s="1"/>
  <c r="C268" i="7"/>
  <c r="B268" i="7"/>
  <c r="D268" i="7" s="1"/>
  <c r="C267" i="7"/>
  <c r="B267" i="7"/>
  <c r="D267" i="7" s="1"/>
  <c r="C266" i="7"/>
  <c r="B266" i="7"/>
  <c r="D266" i="7" s="1"/>
  <c r="C265" i="7"/>
  <c r="B265" i="7"/>
  <c r="D265" i="7" s="1"/>
  <c r="C264" i="7"/>
  <c r="B264" i="7"/>
  <c r="D264" i="7" s="1"/>
  <c r="C263" i="7"/>
  <c r="B263" i="7"/>
  <c r="D263" i="7" s="1"/>
  <c r="C262" i="7"/>
  <c r="B262" i="7"/>
  <c r="D262" i="7" s="1"/>
  <c r="C261" i="7"/>
  <c r="B261" i="7"/>
  <c r="D261" i="7" s="1"/>
  <c r="C260" i="7"/>
  <c r="B260" i="7"/>
  <c r="D260" i="7" s="1"/>
  <c r="C259" i="7"/>
  <c r="B259" i="7"/>
  <c r="D259" i="7" s="1"/>
  <c r="C258" i="7"/>
  <c r="B258" i="7"/>
  <c r="D258" i="7" s="1"/>
  <c r="C257" i="7"/>
  <c r="B257" i="7"/>
  <c r="D257" i="7" s="1"/>
  <c r="C256" i="7"/>
  <c r="B256" i="7"/>
  <c r="D256" i="7" s="1"/>
  <c r="C255" i="7"/>
  <c r="B255" i="7"/>
  <c r="D255" i="7" s="1"/>
  <c r="C254" i="7"/>
  <c r="B254" i="7"/>
  <c r="D254" i="7" s="1"/>
  <c r="C253" i="7"/>
  <c r="B253" i="7"/>
  <c r="D253" i="7" s="1"/>
  <c r="C252" i="7"/>
  <c r="B252" i="7"/>
  <c r="D252" i="7" s="1"/>
  <c r="C251" i="7"/>
  <c r="B251" i="7"/>
  <c r="D251" i="7" s="1"/>
  <c r="C250" i="7"/>
  <c r="B250" i="7"/>
  <c r="D250" i="7" s="1"/>
  <c r="C249" i="7"/>
  <c r="B249" i="7"/>
  <c r="D249" i="7" s="1"/>
  <c r="C248" i="7"/>
  <c r="B248" i="7"/>
  <c r="D248" i="7" s="1"/>
  <c r="C247" i="7"/>
  <c r="B247" i="7"/>
  <c r="D247" i="7" s="1"/>
  <c r="C246" i="7"/>
  <c r="B246" i="7"/>
  <c r="D246" i="7" s="1"/>
  <c r="C245" i="7"/>
  <c r="B245" i="7"/>
  <c r="D245" i="7" s="1"/>
  <c r="C244" i="7"/>
  <c r="B244" i="7"/>
  <c r="D244" i="7" s="1"/>
  <c r="C243" i="7"/>
  <c r="B243" i="7"/>
  <c r="D243" i="7" s="1"/>
  <c r="C242" i="7"/>
  <c r="B242" i="7"/>
  <c r="D242" i="7" s="1"/>
  <c r="C241" i="7"/>
  <c r="B241" i="7"/>
  <c r="D241" i="7" s="1"/>
  <c r="C240" i="7"/>
  <c r="B240" i="7"/>
  <c r="D240" i="7" s="1"/>
  <c r="C239" i="7"/>
  <c r="B239" i="7"/>
  <c r="D239" i="7" s="1"/>
  <c r="C238" i="7"/>
  <c r="B238" i="7"/>
  <c r="D238" i="7" s="1"/>
  <c r="C237" i="7"/>
  <c r="B237" i="7"/>
  <c r="D237" i="7" s="1"/>
  <c r="C236" i="7"/>
  <c r="B236" i="7"/>
  <c r="D236" i="7" s="1"/>
  <c r="C235" i="7"/>
  <c r="B235" i="7"/>
  <c r="D235" i="7" s="1"/>
  <c r="C234" i="7"/>
  <c r="B234" i="7"/>
  <c r="D234" i="7" s="1"/>
  <c r="C233" i="7"/>
  <c r="B233" i="7"/>
  <c r="D233" i="7" s="1"/>
  <c r="C232" i="7"/>
  <c r="B232" i="7"/>
  <c r="D232" i="7" s="1"/>
  <c r="C231" i="7"/>
  <c r="B231" i="7"/>
  <c r="D231" i="7" s="1"/>
  <c r="C230" i="7"/>
  <c r="B230" i="7"/>
  <c r="D230" i="7" s="1"/>
  <c r="C229" i="7"/>
  <c r="B229" i="7"/>
  <c r="D229" i="7" s="1"/>
  <c r="C228" i="7"/>
  <c r="B228" i="7"/>
  <c r="D228" i="7" s="1"/>
  <c r="C227" i="7"/>
  <c r="B227" i="7"/>
  <c r="D227" i="7" s="1"/>
  <c r="C226" i="7"/>
  <c r="B226" i="7"/>
  <c r="D226" i="7" s="1"/>
  <c r="C225" i="7"/>
  <c r="B225" i="7"/>
  <c r="D225" i="7" s="1"/>
  <c r="C224" i="7"/>
  <c r="B224" i="7"/>
  <c r="D224" i="7" s="1"/>
  <c r="C223" i="7"/>
  <c r="B223" i="7"/>
  <c r="D223" i="7" s="1"/>
  <c r="C222" i="7"/>
  <c r="B222" i="7"/>
  <c r="D222" i="7" s="1"/>
  <c r="C221" i="7"/>
  <c r="B221" i="7"/>
  <c r="D221" i="7" s="1"/>
  <c r="C220" i="7"/>
  <c r="B220" i="7"/>
  <c r="D220" i="7" s="1"/>
  <c r="C219" i="7"/>
  <c r="B219" i="7"/>
  <c r="D219" i="7" s="1"/>
  <c r="C218" i="7"/>
  <c r="B218" i="7"/>
  <c r="D218" i="7" s="1"/>
  <c r="C217" i="7"/>
  <c r="B217" i="7"/>
  <c r="D217" i="7" s="1"/>
  <c r="C216" i="7"/>
  <c r="B216" i="7"/>
  <c r="D216" i="7" s="1"/>
  <c r="C215" i="7"/>
  <c r="B215" i="7"/>
  <c r="D215" i="7" s="1"/>
  <c r="C214" i="7"/>
  <c r="B214" i="7"/>
  <c r="D214" i="7" s="1"/>
  <c r="C213" i="7"/>
  <c r="B213" i="7"/>
  <c r="D213" i="7" s="1"/>
  <c r="C212" i="7"/>
  <c r="B212" i="7"/>
  <c r="D212" i="7" s="1"/>
  <c r="C211" i="7"/>
  <c r="B211" i="7"/>
  <c r="D211" i="7" s="1"/>
  <c r="C210" i="7"/>
  <c r="B210" i="7"/>
  <c r="D210" i="7" s="1"/>
  <c r="C209" i="7"/>
  <c r="B209" i="7"/>
  <c r="D209" i="7" s="1"/>
  <c r="C208" i="7"/>
  <c r="B208" i="7"/>
  <c r="D208" i="7" s="1"/>
  <c r="C207" i="7"/>
  <c r="B207" i="7"/>
  <c r="D207" i="7" s="1"/>
  <c r="C206" i="7"/>
  <c r="B206" i="7"/>
  <c r="D206" i="7" s="1"/>
  <c r="C205" i="7"/>
  <c r="B205" i="7"/>
  <c r="D205" i="7" s="1"/>
  <c r="C204" i="7"/>
  <c r="B204" i="7"/>
  <c r="D204" i="7" s="1"/>
  <c r="C203" i="7"/>
  <c r="B203" i="7"/>
  <c r="D203" i="7" s="1"/>
  <c r="C202" i="7"/>
  <c r="B202" i="7"/>
  <c r="D202" i="7" s="1"/>
  <c r="C201" i="7"/>
  <c r="B201" i="7"/>
  <c r="D201" i="7" s="1"/>
  <c r="C200" i="7"/>
  <c r="B200" i="7"/>
  <c r="D200" i="7" s="1"/>
  <c r="C199" i="7"/>
  <c r="B199" i="7"/>
  <c r="D199" i="7" s="1"/>
  <c r="C198" i="7"/>
  <c r="B198" i="7"/>
  <c r="D198" i="7" s="1"/>
  <c r="C197" i="7"/>
  <c r="B197" i="7"/>
  <c r="D197" i="7" s="1"/>
  <c r="C196" i="7"/>
  <c r="B196" i="7"/>
  <c r="D196" i="7" s="1"/>
  <c r="C195" i="7"/>
  <c r="B195" i="7"/>
  <c r="D195" i="7" s="1"/>
  <c r="C194" i="7"/>
  <c r="B194" i="7"/>
  <c r="D194" i="7" s="1"/>
  <c r="C193" i="7"/>
  <c r="B193" i="7"/>
  <c r="D193" i="7" s="1"/>
  <c r="C192" i="7"/>
  <c r="B192" i="7"/>
  <c r="D192" i="7" s="1"/>
  <c r="C191" i="7"/>
  <c r="B191" i="7"/>
  <c r="D191" i="7" s="1"/>
  <c r="C190" i="7"/>
  <c r="B190" i="7"/>
  <c r="D190" i="7" s="1"/>
  <c r="C189" i="7"/>
  <c r="B189" i="7"/>
  <c r="D189" i="7" s="1"/>
  <c r="C188" i="7"/>
  <c r="B188" i="7"/>
  <c r="D188" i="7" s="1"/>
  <c r="C187" i="7"/>
  <c r="B187" i="7"/>
  <c r="D187" i="7" s="1"/>
  <c r="C186" i="7"/>
  <c r="B186" i="7"/>
  <c r="D186" i="7" s="1"/>
  <c r="C185" i="7"/>
  <c r="B185" i="7"/>
  <c r="D185" i="7" s="1"/>
  <c r="C184" i="7"/>
  <c r="B184" i="7"/>
  <c r="D184" i="7" s="1"/>
  <c r="C183" i="7"/>
  <c r="B183" i="7"/>
  <c r="D183" i="7" s="1"/>
  <c r="C182" i="7"/>
  <c r="B182" i="7"/>
  <c r="D182" i="7" s="1"/>
  <c r="C181" i="7"/>
  <c r="B181" i="7"/>
  <c r="D181" i="7" s="1"/>
  <c r="C180" i="7"/>
  <c r="B180" i="7"/>
  <c r="D180" i="7" s="1"/>
  <c r="C179" i="7"/>
  <c r="B179" i="7"/>
  <c r="D179" i="7" s="1"/>
  <c r="C178" i="7"/>
  <c r="B178" i="7"/>
  <c r="D178" i="7" s="1"/>
  <c r="C177" i="7"/>
  <c r="B177" i="7"/>
  <c r="D177" i="7" s="1"/>
  <c r="C176" i="7"/>
  <c r="B176" i="7"/>
  <c r="D176" i="7" s="1"/>
  <c r="C175" i="7"/>
  <c r="B175" i="7"/>
  <c r="D175" i="7" s="1"/>
  <c r="C174" i="7"/>
  <c r="B174" i="7"/>
  <c r="D174" i="7" s="1"/>
  <c r="C173" i="7"/>
  <c r="B173" i="7"/>
  <c r="D173" i="7" s="1"/>
  <c r="C172" i="7"/>
  <c r="B172" i="7"/>
  <c r="D172" i="7" s="1"/>
  <c r="C171" i="7"/>
  <c r="B171" i="7"/>
  <c r="D171" i="7" s="1"/>
  <c r="C170" i="7"/>
  <c r="B170" i="7"/>
  <c r="D170" i="7" s="1"/>
  <c r="C169" i="7"/>
  <c r="B169" i="7"/>
  <c r="D169" i="7" s="1"/>
  <c r="C168" i="7"/>
  <c r="B168" i="7"/>
  <c r="D168" i="7" s="1"/>
  <c r="C167" i="7"/>
  <c r="B167" i="7"/>
  <c r="D167" i="7" s="1"/>
  <c r="C166" i="7"/>
  <c r="B166" i="7"/>
  <c r="D166" i="7" s="1"/>
  <c r="C165" i="7"/>
  <c r="B165" i="7"/>
  <c r="D165" i="7" s="1"/>
  <c r="C164" i="7"/>
  <c r="B164" i="7"/>
  <c r="D164" i="7" s="1"/>
  <c r="C163" i="7"/>
  <c r="B163" i="7"/>
  <c r="D163" i="7" s="1"/>
  <c r="C162" i="7"/>
  <c r="B162" i="7"/>
  <c r="D162" i="7" s="1"/>
  <c r="C161" i="7"/>
  <c r="B161" i="7"/>
  <c r="D161" i="7" s="1"/>
  <c r="C160" i="7"/>
  <c r="B160" i="7"/>
  <c r="D160" i="7" s="1"/>
  <c r="C159" i="7"/>
  <c r="B159" i="7"/>
  <c r="D159" i="7" s="1"/>
  <c r="C158" i="7"/>
  <c r="B158" i="7"/>
  <c r="D158" i="7" s="1"/>
  <c r="C157" i="7"/>
  <c r="B157" i="7"/>
  <c r="D157" i="7" s="1"/>
  <c r="C156" i="7"/>
  <c r="B156" i="7"/>
  <c r="D156" i="7" s="1"/>
  <c r="C155" i="7"/>
  <c r="B155" i="7"/>
  <c r="D155" i="7" s="1"/>
  <c r="C154" i="7"/>
  <c r="B154" i="7"/>
  <c r="D154" i="7" s="1"/>
  <c r="C153" i="7"/>
  <c r="B153" i="7"/>
  <c r="D153" i="7" s="1"/>
  <c r="C152" i="7"/>
  <c r="B152" i="7"/>
  <c r="D152" i="7" s="1"/>
  <c r="C151" i="7"/>
  <c r="B151" i="7"/>
  <c r="D151" i="7" s="1"/>
  <c r="C150" i="7"/>
  <c r="B150" i="7"/>
  <c r="D150" i="7" s="1"/>
  <c r="C149" i="7"/>
  <c r="B149" i="7"/>
  <c r="D149" i="7" s="1"/>
  <c r="C148" i="7"/>
  <c r="B148" i="7"/>
  <c r="D148" i="7" s="1"/>
  <c r="C147" i="7"/>
  <c r="B147" i="7"/>
  <c r="D147" i="7" s="1"/>
  <c r="C146" i="7"/>
  <c r="B146" i="7"/>
  <c r="D146" i="7" s="1"/>
  <c r="C145" i="7"/>
  <c r="B145" i="7"/>
  <c r="D145" i="7" s="1"/>
  <c r="C144" i="7"/>
  <c r="B144" i="7"/>
  <c r="D144" i="7" s="1"/>
  <c r="C143" i="7"/>
  <c r="B143" i="7"/>
  <c r="D143" i="7" s="1"/>
  <c r="C142" i="7"/>
  <c r="B142" i="7"/>
  <c r="D142" i="7" s="1"/>
  <c r="C141" i="7"/>
  <c r="B141" i="7"/>
  <c r="D141" i="7" s="1"/>
  <c r="C140" i="7"/>
  <c r="B140" i="7"/>
  <c r="D140" i="7" s="1"/>
  <c r="C139" i="7"/>
  <c r="B139" i="7"/>
  <c r="D139" i="7" s="1"/>
  <c r="C138" i="7"/>
  <c r="B138" i="7"/>
  <c r="D138" i="7" s="1"/>
  <c r="C137" i="7"/>
  <c r="B137" i="7"/>
  <c r="D137" i="7" s="1"/>
  <c r="C136" i="7"/>
  <c r="B136" i="7"/>
  <c r="D136" i="7" s="1"/>
  <c r="C135" i="7"/>
  <c r="B135" i="7"/>
  <c r="D135" i="7" s="1"/>
  <c r="C134" i="7"/>
  <c r="B134" i="7"/>
  <c r="D134" i="7" s="1"/>
  <c r="C133" i="7"/>
  <c r="B133" i="7"/>
  <c r="D133" i="7" s="1"/>
  <c r="C132" i="7"/>
  <c r="B132" i="7"/>
  <c r="D132" i="7" s="1"/>
  <c r="C131" i="7"/>
  <c r="B131" i="7"/>
  <c r="D131" i="7" s="1"/>
  <c r="C130" i="7"/>
  <c r="B130" i="7"/>
  <c r="D130" i="7" s="1"/>
  <c r="C129" i="7"/>
  <c r="B129" i="7"/>
  <c r="D129" i="7" s="1"/>
  <c r="C128" i="7"/>
  <c r="B128" i="7"/>
  <c r="D128" i="7" s="1"/>
  <c r="C127" i="7"/>
  <c r="B127" i="7"/>
  <c r="D127" i="7" s="1"/>
  <c r="C126" i="7"/>
  <c r="B126" i="7"/>
  <c r="D126" i="7" s="1"/>
  <c r="C125" i="7"/>
  <c r="B125" i="7"/>
  <c r="D125" i="7" s="1"/>
  <c r="C124" i="7"/>
  <c r="B124" i="7"/>
  <c r="D124" i="7" s="1"/>
  <c r="C123" i="7"/>
  <c r="B123" i="7"/>
  <c r="D123" i="7" s="1"/>
  <c r="C122" i="7"/>
  <c r="B122" i="7"/>
  <c r="D122" i="7" s="1"/>
  <c r="C121" i="7"/>
  <c r="B121" i="7"/>
  <c r="D121" i="7" s="1"/>
  <c r="C120" i="7"/>
  <c r="B120" i="7"/>
  <c r="D120" i="7" s="1"/>
  <c r="C119" i="7"/>
  <c r="B119" i="7"/>
  <c r="D119" i="7" s="1"/>
  <c r="C118" i="7"/>
  <c r="B118" i="7"/>
  <c r="D118" i="7" s="1"/>
  <c r="C117" i="7"/>
  <c r="B117" i="7"/>
  <c r="D117" i="7" s="1"/>
  <c r="C116" i="7"/>
  <c r="B116" i="7"/>
  <c r="D116" i="7" s="1"/>
  <c r="C115" i="7"/>
  <c r="B115" i="7"/>
  <c r="D115" i="7" s="1"/>
  <c r="C114" i="7"/>
  <c r="B114" i="7"/>
  <c r="D114" i="7" s="1"/>
  <c r="C113" i="7"/>
  <c r="B113" i="7"/>
  <c r="D113" i="7" s="1"/>
  <c r="C112" i="7"/>
  <c r="B112" i="7"/>
  <c r="D112" i="7" s="1"/>
  <c r="C111" i="7"/>
  <c r="B111" i="7"/>
  <c r="D111" i="7" s="1"/>
  <c r="C110" i="7"/>
  <c r="B110" i="7"/>
  <c r="D110" i="7" s="1"/>
  <c r="C109" i="7"/>
  <c r="B109" i="7"/>
  <c r="D109" i="7" s="1"/>
  <c r="C108" i="7"/>
  <c r="B108" i="7"/>
  <c r="D108" i="7" s="1"/>
  <c r="C107" i="7"/>
  <c r="B107" i="7"/>
  <c r="D107" i="7" s="1"/>
  <c r="C106" i="7"/>
  <c r="B106" i="7"/>
  <c r="D106" i="7" s="1"/>
  <c r="C105" i="7"/>
  <c r="B105" i="7"/>
  <c r="D105" i="7" s="1"/>
  <c r="C104" i="7"/>
  <c r="B104" i="7"/>
  <c r="D104" i="7" s="1"/>
  <c r="C103" i="7"/>
  <c r="B103" i="7"/>
  <c r="D103" i="7" s="1"/>
  <c r="C102" i="7"/>
  <c r="B102" i="7"/>
  <c r="D102" i="7" s="1"/>
  <c r="C101" i="7"/>
  <c r="B101" i="7"/>
  <c r="D101" i="7" s="1"/>
  <c r="C100" i="7"/>
  <c r="B100" i="7"/>
  <c r="D100" i="7" s="1"/>
  <c r="C99" i="7"/>
  <c r="B99" i="7"/>
  <c r="D99" i="7" s="1"/>
  <c r="C98" i="7"/>
  <c r="B98" i="7"/>
  <c r="D98" i="7" s="1"/>
  <c r="C97" i="7"/>
  <c r="B97" i="7"/>
  <c r="D97" i="7" s="1"/>
  <c r="C96" i="7"/>
  <c r="B96" i="7"/>
  <c r="D96" i="7" s="1"/>
  <c r="C95" i="7"/>
  <c r="B95" i="7"/>
  <c r="D95" i="7" s="1"/>
  <c r="C94" i="7"/>
  <c r="B94" i="7"/>
  <c r="D94" i="7" s="1"/>
  <c r="C93" i="7"/>
  <c r="B93" i="7"/>
  <c r="D93" i="7" s="1"/>
  <c r="C92" i="7"/>
  <c r="B92" i="7"/>
  <c r="D92" i="7" s="1"/>
  <c r="C91" i="7"/>
  <c r="B91" i="7"/>
  <c r="D91" i="7" s="1"/>
  <c r="C90" i="7"/>
  <c r="B90" i="7"/>
  <c r="D90" i="7" s="1"/>
  <c r="C89" i="7"/>
  <c r="B89" i="7"/>
  <c r="D89" i="7" s="1"/>
  <c r="C88" i="7"/>
  <c r="B88" i="7"/>
  <c r="D88" i="7" s="1"/>
  <c r="C87" i="7"/>
  <c r="B87" i="7"/>
  <c r="D87" i="7" s="1"/>
  <c r="C86" i="7"/>
  <c r="B86" i="7"/>
  <c r="D86" i="7" s="1"/>
  <c r="C85" i="7"/>
  <c r="B85" i="7"/>
  <c r="D85" i="7" s="1"/>
  <c r="C84" i="7"/>
  <c r="B84" i="7"/>
  <c r="D84" i="7" s="1"/>
  <c r="C83" i="7"/>
  <c r="B83" i="7"/>
  <c r="D83" i="7" s="1"/>
  <c r="C82" i="7"/>
  <c r="B82" i="7"/>
  <c r="D82" i="7" s="1"/>
  <c r="C81" i="7"/>
  <c r="B81" i="7"/>
  <c r="D81" i="7" s="1"/>
  <c r="C80" i="7"/>
  <c r="B80" i="7"/>
  <c r="D80" i="7" s="1"/>
  <c r="C79" i="7"/>
  <c r="B79" i="7"/>
  <c r="D79" i="7" s="1"/>
  <c r="C78" i="7"/>
  <c r="B78" i="7"/>
  <c r="D78" i="7" s="1"/>
  <c r="C77" i="7"/>
  <c r="B77" i="7"/>
  <c r="D77" i="7" s="1"/>
  <c r="C76" i="7"/>
  <c r="B76" i="7"/>
  <c r="D76" i="7" s="1"/>
  <c r="C75" i="7"/>
  <c r="B75" i="7"/>
  <c r="D75" i="7" s="1"/>
  <c r="C74" i="7"/>
  <c r="B74" i="7"/>
  <c r="D74" i="7" s="1"/>
  <c r="C73" i="7"/>
  <c r="B73" i="7"/>
  <c r="D73" i="7" s="1"/>
  <c r="C72" i="7"/>
  <c r="B72" i="7"/>
  <c r="D72" i="7" s="1"/>
  <c r="C71" i="7"/>
  <c r="B71" i="7"/>
  <c r="D71" i="7" s="1"/>
  <c r="C70" i="7"/>
  <c r="B70" i="7"/>
  <c r="D70" i="7" s="1"/>
  <c r="C69" i="7"/>
  <c r="B69" i="7"/>
  <c r="D69" i="7" s="1"/>
  <c r="C68" i="7"/>
  <c r="B68" i="7"/>
  <c r="D68" i="7" s="1"/>
  <c r="C67" i="7"/>
  <c r="B67" i="7"/>
  <c r="D67" i="7" s="1"/>
  <c r="C66" i="7"/>
  <c r="B66" i="7"/>
  <c r="D66" i="7" s="1"/>
  <c r="C65" i="7"/>
  <c r="B65" i="7"/>
  <c r="D65" i="7" s="1"/>
  <c r="C64" i="7"/>
  <c r="B64" i="7"/>
  <c r="D64" i="7" s="1"/>
  <c r="C63" i="7"/>
  <c r="B63" i="7"/>
  <c r="D63" i="7" s="1"/>
  <c r="C62" i="7"/>
  <c r="B62" i="7"/>
  <c r="D62" i="7" s="1"/>
  <c r="C61" i="7"/>
  <c r="B61" i="7"/>
  <c r="D61" i="7" s="1"/>
  <c r="C60" i="7"/>
  <c r="B60" i="7"/>
  <c r="D60" i="7" s="1"/>
  <c r="C59" i="7"/>
  <c r="B59" i="7"/>
  <c r="D59" i="7" s="1"/>
  <c r="C58" i="7"/>
  <c r="B58" i="7"/>
  <c r="D58" i="7" s="1"/>
  <c r="C57" i="7"/>
  <c r="B57" i="7"/>
  <c r="D57" i="7" s="1"/>
  <c r="C56" i="7"/>
  <c r="B56" i="7"/>
  <c r="D56" i="7" s="1"/>
  <c r="C55" i="7"/>
  <c r="B55" i="7"/>
  <c r="D55" i="7" s="1"/>
  <c r="C54" i="7"/>
  <c r="B54" i="7"/>
  <c r="D54" i="7" s="1"/>
  <c r="C53" i="7"/>
  <c r="B53" i="7"/>
  <c r="D53" i="7" s="1"/>
  <c r="C52" i="7"/>
  <c r="B52" i="7"/>
  <c r="D52" i="7" s="1"/>
  <c r="C51" i="7"/>
  <c r="B51" i="7"/>
  <c r="D51" i="7" s="1"/>
  <c r="C50" i="7"/>
  <c r="B50" i="7"/>
  <c r="D50" i="7" s="1"/>
  <c r="C49" i="7"/>
  <c r="B49" i="7"/>
  <c r="D49" i="7" s="1"/>
  <c r="C48" i="7"/>
  <c r="B48" i="7"/>
  <c r="D48" i="7" s="1"/>
  <c r="C47" i="7"/>
  <c r="B47" i="7"/>
  <c r="D47" i="7" s="1"/>
  <c r="C46" i="7"/>
  <c r="B46" i="7"/>
  <c r="D46" i="7" s="1"/>
  <c r="C45" i="7"/>
  <c r="B45" i="7"/>
  <c r="D45" i="7" s="1"/>
  <c r="C44" i="7"/>
  <c r="B44" i="7"/>
  <c r="D44" i="7" s="1"/>
  <c r="C43" i="7"/>
  <c r="B43" i="7"/>
  <c r="D43" i="7" s="1"/>
  <c r="C42" i="7"/>
  <c r="B42" i="7"/>
  <c r="D42" i="7" s="1"/>
  <c r="C41" i="7"/>
  <c r="B41" i="7"/>
  <c r="D41" i="7" s="1"/>
  <c r="C40" i="7"/>
  <c r="B40" i="7"/>
  <c r="D40" i="7" s="1"/>
  <c r="C39" i="7"/>
  <c r="B39" i="7"/>
  <c r="D39" i="7" s="1"/>
  <c r="C38" i="7"/>
  <c r="B38" i="7"/>
  <c r="D38" i="7" s="1"/>
  <c r="C37" i="7"/>
  <c r="B37" i="7"/>
  <c r="D37" i="7" s="1"/>
  <c r="C36" i="7"/>
  <c r="B36" i="7"/>
  <c r="D36" i="7" s="1"/>
  <c r="C35" i="7"/>
  <c r="B35" i="7"/>
  <c r="D35" i="7" s="1"/>
  <c r="C34" i="7"/>
  <c r="B34" i="7"/>
  <c r="D34" i="7" s="1"/>
  <c r="C33" i="7"/>
  <c r="B33" i="7"/>
  <c r="D33" i="7" s="1"/>
  <c r="C32" i="7"/>
  <c r="B32" i="7"/>
  <c r="D32" i="7" s="1"/>
  <c r="C31" i="7"/>
  <c r="B31" i="7"/>
  <c r="D31" i="7" s="1"/>
  <c r="C30" i="7"/>
  <c r="B30" i="7"/>
  <c r="D30" i="7" s="1"/>
  <c r="C29" i="7"/>
  <c r="B29" i="7"/>
  <c r="D29" i="7" s="1"/>
  <c r="C28" i="7"/>
  <c r="B28" i="7"/>
  <c r="D28" i="7" s="1"/>
  <c r="C27" i="7"/>
  <c r="B27" i="7"/>
  <c r="D27" i="7" s="1"/>
  <c r="C26" i="7"/>
  <c r="B26" i="7"/>
  <c r="D26" i="7" s="1"/>
  <c r="C25" i="7"/>
  <c r="B25" i="7"/>
  <c r="D25" i="7" s="1"/>
  <c r="C24" i="7"/>
  <c r="B24" i="7"/>
  <c r="D24" i="7" s="1"/>
  <c r="C23" i="7"/>
  <c r="B23" i="7"/>
  <c r="D23" i="7" s="1"/>
  <c r="C22" i="7"/>
  <c r="B22" i="7"/>
  <c r="D22" i="7" s="1"/>
  <c r="C21" i="7"/>
  <c r="B21" i="7"/>
  <c r="D21" i="7" s="1"/>
  <c r="C20" i="7"/>
  <c r="B20" i="7"/>
  <c r="D20" i="7" s="1"/>
  <c r="C19" i="7"/>
  <c r="B19" i="7"/>
  <c r="D19" i="7" s="1"/>
  <c r="C18" i="7"/>
  <c r="B18" i="7"/>
  <c r="D18" i="7" s="1"/>
  <c r="C17" i="7"/>
  <c r="B17" i="7"/>
  <c r="D17" i="7" s="1"/>
  <c r="C16" i="7"/>
  <c r="B16" i="7"/>
  <c r="D16" i="7" s="1"/>
  <c r="C15" i="7"/>
  <c r="B15" i="7"/>
  <c r="D15" i="7" s="1"/>
  <c r="C14" i="7"/>
  <c r="B14" i="7"/>
  <c r="D14" i="7" s="1"/>
  <c r="C13" i="7"/>
  <c r="B13" i="7"/>
  <c r="D13" i="7" s="1"/>
  <c r="C12" i="7"/>
  <c r="B12" i="7"/>
  <c r="D12" i="7" s="1"/>
  <c r="C11" i="7"/>
  <c r="B11" i="7"/>
  <c r="D11" i="7" s="1"/>
  <c r="C10" i="7"/>
  <c r="B10" i="7"/>
  <c r="D10" i="7" s="1"/>
  <c r="C9" i="7"/>
  <c r="B9" i="7"/>
  <c r="D9" i="7" s="1"/>
  <c r="C8" i="7"/>
  <c r="B8" i="7"/>
  <c r="D8" i="7" s="1"/>
  <c r="C7" i="7"/>
  <c r="B7" i="7"/>
  <c r="D7" i="7" s="1"/>
  <c r="C6" i="7"/>
  <c r="B6" i="7"/>
  <c r="D6" i="7" s="1"/>
  <c r="C5" i="7"/>
  <c r="B5" i="7"/>
  <c r="D5" i="7" s="1"/>
  <c r="C4" i="7"/>
  <c r="B4" i="7"/>
  <c r="D4" i="7" s="1"/>
  <c r="C3" i="7"/>
  <c r="B3" i="7"/>
  <c r="D3" i="7" s="1"/>
  <c r="E2" i="7"/>
  <c r="C2" i="7"/>
  <c r="B2" i="7"/>
  <c r="D2" i="7" s="1"/>
  <c r="B502" i="6"/>
  <c r="D502" i="6" s="1"/>
  <c r="C502" i="6"/>
  <c r="B503" i="6"/>
  <c r="D503" i="6" s="1"/>
  <c r="C503" i="6"/>
  <c r="B504" i="6"/>
  <c r="D504" i="6" s="1"/>
  <c r="C504" i="6"/>
  <c r="B505" i="6"/>
  <c r="D505" i="6" s="1"/>
  <c r="C505" i="6"/>
  <c r="B506" i="6"/>
  <c r="D506" i="6" s="1"/>
  <c r="C506" i="6"/>
  <c r="B507" i="6"/>
  <c r="D507" i="6" s="1"/>
  <c r="C507" i="6"/>
  <c r="B508" i="6"/>
  <c r="D508" i="6" s="1"/>
  <c r="C508" i="6"/>
  <c r="B509" i="6"/>
  <c r="D509" i="6" s="1"/>
  <c r="C509" i="6"/>
  <c r="B510" i="6"/>
  <c r="D510" i="6" s="1"/>
  <c r="C510" i="6"/>
  <c r="B511" i="6"/>
  <c r="D511" i="6" s="1"/>
  <c r="C511" i="6"/>
  <c r="B512" i="6"/>
  <c r="D512" i="6" s="1"/>
  <c r="C512" i="6"/>
  <c r="B513" i="6"/>
  <c r="D513" i="6" s="1"/>
  <c r="C513" i="6"/>
  <c r="B514" i="6"/>
  <c r="D514" i="6" s="1"/>
  <c r="C514" i="6"/>
  <c r="B515" i="6"/>
  <c r="D515" i="6" s="1"/>
  <c r="C515" i="6"/>
  <c r="B516" i="6"/>
  <c r="D516" i="6" s="1"/>
  <c r="C516" i="6"/>
  <c r="B517" i="6"/>
  <c r="D517" i="6" s="1"/>
  <c r="C517" i="6"/>
  <c r="B518" i="6"/>
  <c r="D518" i="6" s="1"/>
  <c r="C518" i="6"/>
  <c r="B519" i="6"/>
  <c r="D519" i="6" s="1"/>
  <c r="C519" i="6"/>
  <c r="B520" i="6"/>
  <c r="D520" i="6" s="1"/>
  <c r="C520" i="6"/>
  <c r="B521" i="6"/>
  <c r="D521" i="6" s="1"/>
  <c r="C521" i="6"/>
  <c r="B522" i="6"/>
  <c r="D522" i="6" s="1"/>
  <c r="C522" i="6"/>
  <c r="B523" i="6"/>
  <c r="D523" i="6" s="1"/>
  <c r="C523" i="6"/>
  <c r="B524" i="6"/>
  <c r="D524" i="6" s="1"/>
  <c r="C524" i="6"/>
  <c r="B525" i="6"/>
  <c r="D525" i="6" s="1"/>
  <c r="C525" i="6"/>
  <c r="B526" i="6"/>
  <c r="D526" i="6" s="1"/>
  <c r="C526" i="6"/>
  <c r="B527" i="6"/>
  <c r="D527" i="6" s="1"/>
  <c r="C527" i="6"/>
  <c r="B528" i="6"/>
  <c r="D528" i="6" s="1"/>
  <c r="C528" i="6"/>
  <c r="B529" i="6"/>
  <c r="C529" i="6"/>
  <c r="D529" i="6"/>
  <c r="B530" i="6"/>
  <c r="C530" i="6"/>
  <c r="D530" i="6"/>
  <c r="B531" i="6"/>
  <c r="D531" i="6" s="1"/>
  <c r="C531" i="6"/>
  <c r="B532" i="6"/>
  <c r="D532" i="6" s="1"/>
  <c r="C532" i="6"/>
  <c r="B533" i="6"/>
  <c r="D533" i="6" s="1"/>
  <c r="C533" i="6"/>
  <c r="B534" i="6"/>
  <c r="D534" i="6" s="1"/>
  <c r="C534" i="6"/>
  <c r="B535" i="6"/>
  <c r="D535" i="6" s="1"/>
  <c r="C535" i="6"/>
  <c r="B536" i="6"/>
  <c r="D536" i="6" s="1"/>
  <c r="C536" i="6"/>
  <c r="B537" i="6"/>
  <c r="D537" i="6" s="1"/>
  <c r="C537" i="6"/>
  <c r="B538" i="6"/>
  <c r="D538" i="6" s="1"/>
  <c r="C538" i="6"/>
  <c r="B539" i="6"/>
  <c r="D539" i="6" s="1"/>
  <c r="C539" i="6"/>
  <c r="B540" i="6"/>
  <c r="D540" i="6" s="1"/>
  <c r="C540" i="6"/>
  <c r="B541" i="6"/>
  <c r="D541" i="6" s="1"/>
  <c r="C541" i="6"/>
  <c r="B542" i="6"/>
  <c r="D542" i="6" s="1"/>
  <c r="C542" i="6"/>
  <c r="B543" i="6"/>
  <c r="D543" i="6" s="1"/>
  <c r="C543" i="6"/>
  <c r="B544" i="6"/>
  <c r="D544" i="6" s="1"/>
  <c r="C544" i="6"/>
  <c r="B545" i="6"/>
  <c r="D545" i="6" s="1"/>
  <c r="C545" i="6"/>
  <c r="B546" i="6"/>
  <c r="D546" i="6" s="1"/>
  <c r="C546" i="6"/>
  <c r="B547" i="6"/>
  <c r="D547" i="6" s="1"/>
  <c r="C547" i="6"/>
  <c r="B548" i="6"/>
  <c r="D548" i="6" s="1"/>
  <c r="C548" i="6"/>
  <c r="B549" i="6"/>
  <c r="D549" i="6" s="1"/>
  <c r="C549" i="6"/>
  <c r="B550" i="6"/>
  <c r="D550" i="6" s="1"/>
  <c r="C550" i="6"/>
  <c r="B551" i="6"/>
  <c r="D551" i="6" s="1"/>
  <c r="C551" i="6"/>
  <c r="B552" i="6"/>
  <c r="D552" i="6" s="1"/>
  <c r="C552" i="6"/>
  <c r="B553" i="6"/>
  <c r="D553" i="6" s="1"/>
  <c r="C553" i="6"/>
  <c r="B554" i="6"/>
  <c r="D554" i="6" s="1"/>
  <c r="C554" i="6"/>
  <c r="B555" i="6"/>
  <c r="D555" i="6" s="1"/>
  <c r="C555" i="6"/>
  <c r="B556" i="6"/>
  <c r="D556" i="6" s="1"/>
  <c r="C556" i="6"/>
  <c r="B557" i="6"/>
  <c r="D557" i="6" s="1"/>
  <c r="C557" i="6"/>
  <c r="B558" i="6"/>
  <c r="D558" i="6" s="1"/>
  <c r="C558" i="6"/>
  <c r="B559" i="6"/>
  <c r="D559" i="6" s="1"/>
  <c r="C559" i="6"/>
  <c r="B560" i="6"/>
  <c r="D560" i="6" s="1"/>
  <c r="C560" i="6"/>
  <c r="B561" i="6"/>
  <c r="D561" i="6" s="1"/>
  <c r="C561" i="6"/>
  <c r="B562" i="6"/>
  <c r="D562" i="6" s="1"/>
  <c r="C562" i="6"/>
  <c r="B563" i="6"/>
  <c r="D563" i="6" s="1"/>
  <c r="C563" i="6"/>
  <c r="B564" i="6"/>
  <c r="D564" i="6" s="1"/>
  <c r="C564" i="6"/>
  <c r="B565" i="6"/>
  <c r="D565" i="6" s="1"/>
  <c r="C565" i="6"/>
  <c r="B566" i="6"/>
  <c r="D566" i="6" s="1"/>
  <c r="C566" i="6"/>
  <c r="B567" i="6"/>
  <c r="D567" i="6" s="1"/>
  <c r="C567" i="6"/>
  <c r="B568" i="6"/>
  <c r="D568" i="6" s="1"/>
  <c r="C568" i="6"/>
  <c r="B569" i="6"/>
  <c r="D569" i="6" s="1"/>
  <c r="C569" i="6"/>
  <c r="B570" i="6"/>
  <c r="D570" i="6" s="1"/>
  <c r="C570" i="6"/>
  <c r="B571" i="6"/>
  <c r="D571" i="6" s="1"/>
  <c r="C571" i="6"/>
  <c r="B572" i="6"/>
  <c r="D572" i="6" s="1"/>
  <c r="C572" i="6"/>
  <c r="B573" i="6"/>
  <c r="D573" i="6" s="1"/>
  <c r="C573" i="6"/>
  <c r="B574" i="6"/>
  <c r="D574" i="6" s="1"/>
  <c r="C574" i="6"/>
  <c r="B575" i="6"/>
  <c r="D575" i="6" s="1"/>
  <c r="C575" i="6"/>
  <c r="B576" i="6"/>
  <c r="D576" i="6" s="1"/>
  <c r="C576" i="6"/>
  <c r="B577" i="6"/>
  <c r="D577" i="6" s="1"/>
  <c r="C577" i="6"/>
  <c r="B578" i="6"/>
  <c r="D578" i="6" s="1"/>
  <c r="C578" i="6"/>
  <c r="B579" i="6"/>
  <c r="D579" i="6" s="1"/>
  <c r="C579" i="6"/>
  <c r="B580" i="6"/>
  <c r="D580" i="6" s="1"/>
  <c r="C580" i="6"/>
  <c r="B581" i="6"/>
  <c r="C581" i="6"/>
  <c r="D581" i="6"/>
  <c r="B582" i="6"/>
  <c r="D582" i="6" s="1"/>
  <c r="C582" i="6"/>
  <c r="B583" i="6"/>
  <c r="D583" i="6" s="1"/>
  <c r="C583" i="6"/>
  <c r="B584" i="6"/>
  <c r="D584" i="6" s="1"/>
  <c r="C584" i="6"/>
  <c r="B585" i="6"/>
  <c r="D585" i="6" s="1"/>
  <c r="C585" i="6"/>
  <c r="B586" i="6"/>
  <c r="D586" i="6" s="1"/>
  <c r="C586" i="6"/>
  <c r="B587" i="6"/>
  <c r="D587" i="6" s="1"/>
  <c r="C587" i="6"/>
  <c r="B588" i="6"/>
  <c r="D588" i="6" s="1"/>
  <c r="C588" i="6"/>
  <c r="B589" i="6"/>
  <c r="D589" i="6" s="1"/>
  <c r="C589" i="6"/>
  <c r="B590" i="6"/>
  <c r="D590" i="6" s="1"/>
  <c r="C590" i="6"/>
  <c r="B591" i="6"/>
  <c r="D591" i="6" s="1"/>
  <c r="C591" i="6"/>
  <c r="B592" i="6"/>
  <c r="D592" i="6" s="1"/>
  <c r="C592" i="6"/>
  <c r="B593" i="6"/>
  <c r="C593" i="6"/>
  <c r="D593" i="6"/>
  <c r="B594" i="6"/>
  <c r="D594" i="6" s="1"/>
  <c r="C594" i="6"/>
  <c r="B595" i="6"/>
  <c r="C595" i="6"/>
  <c r="D595" i="6"/>
  <c r="B596" i="6"/>
  <c r="D596" i="6" s="1"/>
  <c r="C596" i="6"/>
  <c r="B597" i="6"/>
  <c r="D597" i="6" s="1"/>
  <c r="C597" i="6"/>
  <c r="B598" i="6"/>
  <c r="D598" i="6" s="1"/>
  <c r="C598" i="6"/>
  <c r="B599" i="6"/>
  <c r="D599" i="6" s="1"/>
  <c r="C599" i="6"/>
  <c r="B600" i="6"/>
  <c r="D600" i="6" s="1"/>
  <c r="C600" i="6"/>
  <c r="B601" i="6"/>
  <c r="D601" i="6" s="1"/>
  <c r="C601" i="6"/>
  <c r="C501" i="6"/>
  <c r="B501" i="6"/>
  <c r="D501" i="6" s="1"/>
  <c r="C500" i="6"/>
  <c r="B500" i="6"/>
  <c r="D500" i="6" s="1"/>
  <c r="C499" i="6"/>
  <c r="B499" i="6"/>
  <c r="D499" i="6" s="1"/>
  <c r="C498" i="6"/>
  <c r="B498" i="6"/>
  <c r="D498" i="6" s="1"/>
  <c r="C497" i="6"/>
  <c r="B497" i="6"/>
  <c r="D497" i="6" s="1"/>
  <c r="C496" i="6"/>
  <c r="B496" i="6"/>
  <c r="D496" i="6" s="1"/>
  <c r="C495" i="6"/>
  <c r="B495" i="6"/>
  <c r="D495" i="6" s="1"/>
  <c r="C494" i="6"/>
  <c r="B494" i="6"/>
  <c r="D494" i="6" s="1"/>
  <c r="C493" i="6"/>
  <c r="B493" i="6"/>
  <c r="D493" i="6" s="1"/>
  <c r="C492" i="6"/>
  <c r="B492" i="6"/>
  <c r="D492" i="6" s="1"/>
  <c r="C491" i="6"/>
  <c r="B491" i="6"/>
  <c r="D491" i="6" s="1"/>
  <c r="C490" i="6"/>
  <c r="B490" i="6"/>
  <c r="D490" i="6" s="1"/>
  <c r="C489" i="6"/>
  <c r="B489" i="6"/>
  <c r="D489" i="6" s="1"/>
  <c r="C488" i="6"/>
  <c r="B488" i="6"/>
  <c r="D488" i="6" s="1"/>
  <c r="C487" i="6"/>
  <c r="B487" i="6"/>
  <c r="D487" i="6" s="1"/>
  <c r="C486" i="6"/>
  <c r="B486" i="6"/>
  <c r="D486" i="6" s="1"/>
  <c r="C485" i="6"/>
  <c r="B485" i="6"/>
  <c r="D485" i="6" s="1"/>
  <c r="C484" i="6"/>
  <c r="B484" i="6"/>
  <c r="D484" i="6" s="1"/>
  <c r="C483" i="6"/>
  <c r="B483" i="6"/>
  <c r="D483" i="6" s="1"/>
  <c r="C482" i="6"/>
  <c r="B482" i="6"/>
  <c r="D482" i="6" s="1"/>
  <c r="C481" i="6"/>
  <c r="B481" i="6"/>
  <c r="D481" i="6" s="1"/>
  <c r="C480" i="6"/>
  <c r="B480" i="6"/>
  <c r="D480" i="6" s="1"/>
  <c r="C479" i="6"/>
  <c r="B479" i="6"/>
  <c r="D479" i="6" s="1"/>
  <c r="C478" i="6"/>
  <c r="B478" i="6"/>
  <c r="D478" i="6" s="1"/>
  <c r="C477" i="6"/>
  <c r="B477" i="6"/>
  <c r="D477" i="6" s="1"/>
  <c r="C476" i="6"/>
  <c r="B476" i="6"/>
  <c r="D476" i="6" s="1"/>
  <c r="C475" i="6"/>
  <c r="B475" i="6"/>
  <c r="D475" i="6" s="1"/>
  <c r="C474" i="6"/>
  <c r="B474" i="6"/>
  <c r="D474" i="6" s="1"/>
  <c r="C473" i="6"/>
  <c r="B473" i="6"/>
  <c r="D473" i="6" s="1"/>
  <c r="C472" i="6"/>
  <c r="B472" i="6"/>
  <c r="D472" i="6" s="1"/>
  <c r="C471" i="6"/>
  <c r="B471" i="6"/>
  <c r="D471" i="6" s="1"/>
  <c r="C470" i="6"/>
  <c r="B470" i="6"/>
  <c r="D470" i="6" s="1"/>
  <c r="C469" i="6"/>
  <c r="B469" i="6"/>
  <c r="D469" i="6" s="1"/>
  <c r="C468" i="6"/>
  <c r="B468" i="6"/>
  <c r="D468" i="6" s="1"/>
  <c r="C467" i="6"/>
  <c r="B467" i="6"/>
  <c r="D467" i="6" s="1"/>
  <c r="C466" i="6"/>
  <c r="B466" i="6"/>
  <c r="D466" i="6" s="1"/>
  <c r="C465" i="6"/>
  <c r="B465" i="6"/>
  <c r="D465" i="6" s="1"/>
  <c r="C464" i="6"/>
  <c r="B464" i="6"/>
  <c r="D464" i="6" s="1"/>
  <c r="C463" i="6"/>
  <c r="B463" i="6"/>
  <c r="D463" i="6" s="1"/>
  <c r="C462" i="6"/>
  <c r="B462" i="6"/>
  <c r="D462" i="6" s="1"/>
  <c r="C461" i="6"/>
  <c r="B461" i="6"/>
  <c r="D461" i="6" s="1"/>
  <c r="C460" i="6"/>
  <c r="B460" i="6"/>
  <c r="D460" i="6" s="1"/>
  <c r="C459" i="6"/>
  <c r="B459" i="6"/>
  <c r="D459" i="6" s="1"/>
  <c r="C458" i="6"/>
  <c r="B458" i="6"/>
  <c r="D458" i="6" s="1"/>
  <c r="C457" i="6"/>
  <c r="B457" i="6"/>
  <c r="D457" i="6" s="1"/>
  <c r="C456" i="6"/>
  <c r="B456" i="6"/>
  <c r="D456" i="6" s="1"/>
  <c r="C455" i="6"/>
  <c r="B455" i="6"/>
  <c r="D455" i="6" s="1"/>
  <c r="C454" i="6"/>
  <c r="B454" i="6"/>
  <c r="D454" i="6" s="1"/>
  <c r="C453" i="6"/>
  <c r="B453" i="6"/>
  <c r="D453" i="6" s="1"/>
  <c r="C452" i="6"/>
  <c r="B452" i="6"/>
  <c r="D452" i="6" s="1"/>
  <c r="C451" i="6"/>
  <c r="B451" i="6"/>
  <c r="D451" i="6" s="1"/>
  <c r="C450" i="6"/>
  <c r="B450" i="6"/>
  <c r="D450" i="6" s="1"/>
  <c r="C449" i="6"/>
  <c r="B449" i="6"/>
  <c r="D449" i="6" s="1"/>
  <c r="C448" i="6"/>
  <c r="B448" i="6"/>
  <c r="D448" i="6" s="1"/>
  <c r="C447" i="6"/>
  <c r="B447" i="6"/>
  <c r="D447" i="6" s="1"/>
  <c r="C446" i="6"/>
  <c r="B446" i="6"/>
  <c r="D446" i="6" s="1"/>
  <c r="C445" i="6"/>
  <c r="B445" i="6"/>
  <c r="D445" i="6" s="1"/>
  <c r="C444" i="6"/>
  <c r="B444" i="6"/>
  <c r="D444" i="6" s="1"/>
  <c r="C443" i="6"/>
  <c r="B443" i="6"/>
  <c r="D443" i="6" s="1"/>
  <c r="C442" i="6"/>
  <c r="B442" i="6"/>
  <c r="D442" i="6" s="1"/>
  <c r="C441" i="6"/>
  <c r="B441" i="6"/>
  <c r="D441" i="6" s="1"/>
  <c r="C440" i="6"/>
  <c r="B440" i="6"/>
  <c r="D440" i="6" s="1"/>
  <c r="C439" i="6"/>
  <c r="B439" i="6"/>
  <c r="D439" i="6" s="1"/>
  <c r="C438" i="6"/>
  <c r="B438" i="6"/>
  <c r="D438" i="6" s="1"/>
  <c r="C437" i="6"/>
  <c r="B437" i="6"/>
  <c r="D437" i="6" s="1"/>
  <c r="C436" i="6"/>
  <c r="B436" i="6"/>
  <c r="D436" i="6" s="1"/>
  <c r="C435" i="6"/>
  <c r="B435" i="6"/>
  <c r="D435" i="6" s="1"/>
  <c r="C434" i="6"/>
  <c r="B434" i="6"/>
  <c r="D434" i="6" s="1"/>
  <c r="C433" i="6"/>
  <c r="B433" i="6"/>
  <c r="D433" i="6" s="1"/>
  <c r="C432" i="6"/>
  <c r="B432" i="6"/>
  <c r="D432" i="6" s="1"/>
  <c r="C431" i="6"/>
  <c r="B431" i="6"/>
  <c r="D431" i="6" s="1"/>
  <c r="C430" i="6"/>
  <c r="B430" i="6"/>
  <c r="D430" i="6" s="1"/>
  <c r="C429" i="6"/>
  <c r="B429" i="6"/>
  <c r="D429" i="6" s="1"/>
  <c r="C428" i="6"/>
  <c r="B428" i="6"/>
  <c r="D428" i="6" s="1"/>
  <c r="C427" i="6"/>
  <c r="B427" i="6"/>
  <c r="D427" i="6" s="1"/>
  <c r="C426" i="6"/>
  <c r="B426" i="6"/>
  <c r="D426" i="6" s="1"/>
  <c r="C425" i="6"/>
  <c r="B425" i="6"/>
  <c r="D425" i="6" s="1"/>
  <c r="C424" i="6"/>
  <c r="B424" i="6"/>
  <c r="D424" i="6" s="1"/>
  <c r="C423" i="6"/>
  <c r="B423" i="6"/>
  <c r="D423" i="6" s="1"/>
  <c r="C422" i="6"/>
  <c r="B422" i="6"/>
  <c r="D422" i="6" s="1"/>
  <c r="C421" i="6"/>
  <c r="B421" i="6"/>
  <c r="D421" i="6" s="1"/>
  <c r="C420" i="6"/>
  <c r="B420" i="6"/>
  <c r="D420" i="6" s="1"/>
  <c r="C419" i="6"/>
  <c r="B419" i="6"/>
  <c r="D419" i="6" s="1"/>
  <c r="C418" i="6"/>
  <c r="B418" i="6"/>
  <c r="D418" i="6" s="1"/>
  <c r="C417" i="6"/>
  <c r="B417" i="6"/>
  <c r="D417" i="6" s="1"/>
  <c r="C416" i="6"/>
  <c r="B416" i="6"/>
  <c r="D416" i="6" s="1"/>
  <c r="C415" i="6"/>
  <c r="B415" i="6"/>
  <c r="D415" i="6" s="1"/>
  <c r="C414" i="6"/>
  <c r="B414" i="6"/>
  <c r="D414" i="6" s="1"/>
  <c r="C413" i="6"/>
  <c r="B413" i="6"/>
  <c r="D413" i="6" s="1"/>
  <c r="C412" i="6"/>
  <c r="B412" i="6"/>
  <c r="D412" i="6" s="1"/>
  <c r="C411" i="6"/>
  <c r="B411" i="6"/>
  <c r="D411" i="6" s="1"/>
  <c r="C410" i="6"/>
  <c r="B410" i="6"/>
  <c r="D410" i="6" s="1"/>
  <c r="C409" i="6"/>
  <c r="B409" i="6"/>
  <c r="D409" i="6" s="1"/>
  <c r="C408" i="6"/>
  <c r="B408" i="6"/>
  <c r="D408" i="6" s="1"/>
  <c r="C407" i="6"/>
  <c r="B407" i="6"/>
  <c r="D407" i="6" s="1"/>
  <c r="C406" i="6"/>
  <c r="B406" i="6"/>
  <c r="D406" i="6" s="1"/>
  <c r="C405" i="6"/>
  <c r="B405" i="6"/>
  <c r="D405" i="6" s="1"/>
  <c r="C404" i="6"/>
  <c r="B404" i="6"/>
  <c r="D404" i="6" s="1"/>
  <c r="C403" i="6"/>
  <c r="B403" i="6"/>
  <c r="D403" i="6" s="1"/>
  <c r="C402" i="6"/>
  <c r="B402" i="6"/>
  <c r="D402" i="6" s="1"/>
  <c r="C401" i="6"/>
  <c r="B401" i="6"/>
  <c r="D401" i="6" s="1"/>
  <c r="C400" i="6"/>
  <c r="B400" i="6"/>
  <c r="D400" i="6" s="1"/>
  <c r="C399" i="6"/>
  <c r="B399" i="6"/>
  <c r="D399" i="6" s="1"/>
  <c r="C398" i="6"/>
  <c r="B398" i="6"/>
  <c r="D398" i="6" s="1"/>
  <c r="C397" i="6"/>
  <c r="B397" i="6"/>
  <c r="D397" i="6" s="1"/>
  <c r="C396" i="6"/>
  <c r="B396" i="6"/>
  <c r="D396" i="6" s="1"/>
  <c r="C395" i="6"/>
  <c r="B395" i="6"/>
  <c r="D395" i="6" s="1"/>
  <c r="C394" i="6"/>
  <c r="B394" i="6"/>
  <c r="D394" i="6" s="1"/>
  <c r="C393" i="6"/>
  <c r="B393" i="6"/>
  <c r="D393" i="6" s="1"/>
  <c r="C392" i="6"/>
  <c r="B392" i="6"/>
  <c r="D392" i="6" s="1"/>
  <c r="C391" i="6"/>
  <c r="B391" i="6"/>
  <c r="D391" i="6" s="1"/>
  <c r="C390" i="6"/>
  <c r="B390" i="6"/>
  <c r="D390" i="6" s="1"/>
  <c r="C389" i="6"/>
  <c r="B389" i="6"/>
  <c r="D389" i="6" s="1"/>
  <c r="C388" i="6"/>
  <c r="B388" i="6"/>
  <c r="D388" i="6" s="1"/>
  <c r="C387" i="6"/>
  <c r="B387" i="6"/>
  <c r="D387" i="6" s="1"/>
  <c r="C386" i="6"/>
  <c r="B386" i="6"/>
  <c r="D386" i="6" s="1"/>
  <c r="C385" i="6"/>
  <c r="B385" i="6"/>
  <c r="D385" i="6" s="1"/>
  <c r="C384" i="6"/>
  <c r="B384" i="6"/>
  <c r="D384" i="6" s="1"/>
  <c r="C383" i="6"/>
  <c r="B383" i="6"/>
  <c r="D383" i="6" s="1"/>
  <c r="C382" i="6"/>
  <c r="B382" i="6"/>
  <c r="D382" i="6" s="1"/>
  <c r="C381" i="6"/>
  <c r="B381" i="6"/>
  <c r="D381" i="6" s="1"/>
  <c r="C380" i="6"/>
  <c r="B380" i="6"/>
  <c r="D380" i="6" s="1"/>
  <c r="C379" i="6"/>
  <c r="B379" i="6"/>
  <c r="D379" i="6" s="1"/>
  <c r="C378" i="6"/>
  <c r="B378" i="6"/>
  <c r="D378" i="6" s="1"/>
  <c r="C377" i="6"/>
  <c r="B377" i="6"/>
  <c r="D377" i="6" s="1"/>
  <c r="C376" i="6"/>
  <c r="B376" i="6"/>
  <c r="D376" i="6" s="1"/>
  <c r="C375" i="6"/>
  <c r="B375" i="6"/>
  <c r="D375" i="6" s="1"/>
  <c r="C374" i="6"/>
  <c r="B374" i="6"/>
  <c r="D374" i="6" s="1"/>
  <c r="C373" i="6"/>
  <c r="B373" i="6"/>
  <c r="D373" i="6" s="1"/>
  <c r="C372" i="6"/>
  <c r="B372" i="6"/>
  <c r="D372" i="6" s="1"/>
  <c r="C371" i="6"/>
  <c r="B371" i="6"/>
  <c r="D371" i="6" s="1"/>
  <c r="C370" i="6"/>
  <c r="B370" i="6"/>
  <c r="D370" i="6" s="1"/>
  <c r="C369" i="6"/>
  <c r="B369" i="6"/>
  <c r="D369" i="6" s="1"/>
  <c r="C368" i="6"/>
  <c r="B368" i="6"/>
  <c r="D368" i="6" s="1"/>
  <c r="C367" i="6"/>
  <c r="B367" i="6"/>
  <c r="D367" i="6" s="1"/>
  <c r="C366" i="6"/>
  <c r="B366" i="6"/>
  <c r="D366" i="6" s="1"/>
  <c r="C365" i="6"/>
  <c r="B365" i="6"/>
  <c r="D365" i="6" s="1"/>
  <c r="C364" i="6"/>
  <c r="B364" i="6"/>
  <c r="D364" i="6" s="1"/>
  <c r="C363" i="6"/>
  <c r="B363" i="6"/>
  <c r="D363" i="6" s="1"/>
  <c r="C362" i="6"/>
  <c r="B362" i="6"/>
  <c r="D362" i="6" s="1"/>
  <c r="C361" i="6"/>
  <c r="B361" i="6"/>
  <c r="D361" i="6" s="1"/>
  <c r="C360" i="6"/>
  <c r="B360" i="6"/>
  <c r="D360" i="6" s="1"/>
  <c r="C359" i="6"/>
  <c r="B359" i="6"/>
  <c r="D359" i="6" s="1"/>
  <c r="C358" i="6"/>
  <c r="B358" i="6"/>
  <c r="D358" i="6" s="1"/>
  <c r="C357" i="6"/>
  <c r="B357" i="6"/>
  <c r="D357" i="6" s="1"/>
  <c r="C356" i="6"/>
  <c r="B356" i="6"/>
  <c r="D356" i="6" s="1"/>
  <c r="C355" i="6"/>
  <c r="B355" i="6"/>
  <c r="D355" i="6" s="1"/>
  <c r="C354" i="6"/>
  <c r="B354" i="6"/>
  <c r="D354" i="6" s="1"/>
  <c r="C353" i="6"/>
  <c r="B353" i="6"/>
  <c r="D353" i="6" s="1"/>
  <c r="C352" i="6"/>
  <c r="B352" i="6"/>
  <c r="D352" i="6" s="1"/>
  <c r="C351" i="6"/>
  <c r="B351" i="6"/>
  <c r="D351" i="6" s="1"/>
  <c r="C350" i="6"/>
  <c r="B350" i="6"/>
  <c r="D350" i="6" s="1"/>
  <c r="C349" i="6"/>
  <c r="B349" i="6"/>
  <c r="D349" i="6" s="1"/>
  <c r="C348" i="6"/>
  <c r="B348" i="6"/>
  <c r="D348" i="6" s="1"/>
  <c r="C347" i="6"/>
  <c r="B347" i="6"/>
  <c r="D347" i="6" s="1"/>
  <c r="C346" i="6"/>
  <c r="B346" i="6"/>
  <c r="D346" i="6" s="1"/>
  <c r="C345" i="6"/>
  <c r="B345" i="6"/>
  <c r="D345" i="6" s="1"/>
  <c r="C344" i="6"/>
  <c r="B344" i="6"/>
  <c r="D344" i="6" s="1"/>
  <c r="C343" i="6"/>
  <c r="B343" i="6"/>
  <c r="D343" i="6" s="1"/>
  <c r="C342" i="6"/>
  <c r="B342" i="6"/>
  <c r="D342" i="6" s="1"/>
  <c r="C341" i="6"/>
  <c r="B341" i="6"/>
  <c r="D341" i="6" s="1"/>
  <c r="C340" i="6"/>
  <c r="B340" i="6"/>
  <c r="D340" i="6" s="1"/>
  <c r="C339" i="6"/>
  <c r="B339" i="6"/>
  <c r="D339" i="6" s="1"/>
  <c r="C338" i="6"/>
  <c r="B338" i="6"/>
  <c r="D338" i="6" s="1"/>
  <c r="C337" i="6"/>
  <c r="B337" i="6"/>
  <c r="D337" i="6" s="1"/>
  <c r="C336" i="6"/>
  <c r="B336" i="6"/>
  <c r="D336" i="6" s="1"/>
  <c r="C335" i="6"/>
  <c r="B335" i="6"/>
  <c r="D335" i="6" s="1"/>
  <c r="C334" i="6"/>
  <c r="B334" i="6"/>
  <c r="D334" i="6" s="1"/>
  <c r="C333" i="6"/>
  <c r="B333" i="6"/>
  <c r="D333" i="6" s="1"/>
  <c r="C332" i="6"/>
  <c r="B332" i="6"/>
  <c r="D332" i="6" s="1"/>
  <c r="C331" i="6"/>
  <c r="B331" i="6"/>
  <c r="D331" i="6" s="1"/>
  <c r="C330" i="6"/>
  <c r="B330" i="6"/>
  <c r="D330" i="6" s="1"/>
  <c r="C329" i="6"/>
  <c r="B329" i="6"/>
  <c r="D329" i="6" s="1"/>
  <c r="C328" i="6"/>
  <c r="B328" i="6"/>
  <c r="D328" i="6" s="1"/>
  <c r="C327" i="6"/>
  <c r="B327" i="6"/>
  <c r="D327" i="6" s="1"/>
  <c r="C326" i="6"/>
  <c r="B326" i="6"/>
  <c r="D326" i="6" s="1"/>
  <c r="C325" i="6"/>
  <c r="B325" i="6"/>
  <c r="D325" i="6" s="1"/>
  <c r="C324" i="6"/>
  <c r="B324" i="6"/>
  <c r="D324" i="6" s="1"/>
  <c r="C323" i="6"/>
  <c r="B323" i="6"/>
  <c r="D323" i="6" s="1"/>
  <c r="C322" i="6"/>
  <c r="B322" i="6"/>
  <c r="D322" i="6" s="1"/>
  <c r="C321" i="6"/>
  <c r="B321" i="6"/>
  <c r="D321" i="6" s="1"/>
  <c r="C320" i="6"/>
  <c r="B320" i="6"/>
  <c r="D320" i="6" s="1"/>
  <c r="C319" i="6"/>
  <c r="B319" i="6"/>
  <c r="D319" i="6" s="1"/>
  <c r="C318" i="6"/>
  <c r="B318" i="6"/>
  <c r="D318" i="6" s="1"/>
  <c r="C317" i="6"/>
  <c r="B317" i="6"/>
  <c r="D317" i="6" s="1"/>
  <c r="C316" i="6"/>
  <c r="B316" i="6"/>
  <c r="D316" i="6" s="1"/>
  <c r="C315" i="6"/>
  <c r="B315" i="6"/>
  <c r="D315" i="6" s="1"/>
  <c r="C314" i="6"/>
  <c r="B314" i="6"/>
  <c r="D314" i="6" s="1"/>
  <c r="C313" i="6"/>
  <c r="B313" i="6"/>
  <c r="D313" i="6" s="1"/>
  <c r="C312" i="6"/>
  <c r="B312" i="6"/>
  <c r="D312" i="6" s="1"/>
  <c r="C311" i="6"/>
  <c r="B311" i="6"/>
  <c r="D311" i="6" s="1"/>
  <c r="C310" i="6"/>
  <c r="B310" i="6"/>
  <c r="D310" i="6" s="1"/>
  <c r="C309" i="6"/>
  <c r="B309" i="6"/>
  <c r="D309" i="6" s="1"/>
  <c r="C308" i="6"/>
  <c r="B308" i="6"/>
  <c r="D308" i="6" s="1"/>
  <c r="C307" i="6"/>
  <c r="B307" i="6"/>
  <c r="D307" i="6" s="1"/>
  <c r="C306" i="6"/>
  <c r="B306" i="6"/>
  <c r="D306" i="6" s="1"/>
  <c r="C305" i="6"/>
  <c r="B305" i="6"/>
  <c r="D305" i="6" s="1"/>
  <c r="C304" i="6"/>
  <c r="B304" i="6"/>
  <c r="D304" i="6" s="1"/>
  <c r="C303" i="6"/>
  <c r="B303" i="6"/>
  <c r="D303" i="6" s="1"/>
  <c r="C302" i="6"/>
  <c r="B302" i="6"/>
  <c r="D302" i="6" s="1"/>
  <c r="C301" i="6"/>
  <c r="B301" i="6"/>
  <c r="D301" i="6" s="1"/>
  <c r="C300" i="6"/>
  <c r="B300" i="6"/>
  <c r="D300" i="6" s="1"/>
  <c r="C299" i="6"/>
  <c r="B299" i="6"/>
  <c r="D299" i="6" s="1"/>
  <c r="C298" i="6"/>
  <c r="B298" i="6"/>
  <c r="D298" i="6" s="1"/>
  <c r="C297" i="6"/>
  <c r="B297" i="6"/>
  <c r="D297" i="6" s="1"/>
  <c r="C296" i="6"/>
  <c r="B296" i="6"/>
  <c r="D296" i="6" s="1"/>
  <c r="C295" i="6"/>
  <c r="B295" i="6"/>
  <c r="D295" i="6" s="1"/>
  <c r="C294" i="6"/>
  <c r="B294" i="6"/>
  <c r="D294" i="6" s="1"/>
  <c r="C293" i="6"/>
  <c r="B293" i="6"/>
  <c r="D293" i="6" s="1"/>
  <c r="C292" i="6"/>
  <c r="B292" i="6"/>
  <c r="D292" i="6" s="1"/>
  <c r="C291" i="6"/>
  <c r="B291" i="6"/>
  <c r="D291" i="6" s="1"/>
  <c r="C290" i="6"/>
  <c r="B290" i="6"/>
  <c r="D290" i="6" s="1"/>
  <c r="C289" i="6"/>
  <c r="B289" i="6"/>
  <c r="D289" i="6" s="1"/>
  <c r="C288" i="6"/>
  <c r="B288" i="6"/>
  <c r="D288" i="6" s="1"/>
  <c r="C287" i="6"/>
  <c r="B287" i="6"/>
  <c r="D287" i="6" s="1"/>
  <c r="C286" i="6"/>
  <c r="B286" i="6"/>
  <c r="D286" i="6" s="1"/>
  <c r="C285" i="6"/>
  <c r="B285" i="6"/>
  <c r="D285" i="6" s="1"/>
  <c r="C284" i="6"/>
  <c r="B284" i="6"/>
  <c r="D284" i="6" s="1"/>
  <c r="C283" i="6"/>
  <c r="B283" i="6"/>
  <c r="D283" i="6" s="1"/>
  <c r="C282" i="6"/>
  <c r="B282" i="6"/>
  <c r="D282" i="6" s="1"/>
  <c r="C281" i="6"/>
  <c r="B281" i="6"/>
  <c r="D281" i="6" s="1"/>
  <c r="C280" i="6"/>
  <c r="B280" i="6"/>
  <c r="D280" i="6" s="1"/>
  <c r="C279" i="6"/>
  <c r="B279" i="6"/>
  <c r="D279" i="6" s="1"/>
  <c r="C278" i="6"/>
  <c r="B278" i="6"/>
  <c r="D278" i="6" s="1"/>
  <c r="C277" i="6"/>
  <c r="B277" i="6"/>
  <c r="D277" i="6" s="1"/>
  <c r="C276" i="6"/>
  <c r="B276" i="6"/>
  <c r="D276" i="6" s="1"/>
  <c r="C275" i="6"/>
  <c r="B275" i="6"/>
  <c r="D275" i="6" s="1"/>
  <c r="C274" i="6"/>
  <c r="B274" i="6"/>
  <c r="D274" i="6" s="1"/>
  <c r="C273" i="6"/>
  <c r="B273" i="6"/>
  <c r="D273" i="6" s="1"/>
  <c r="C272" i="6"/>
  <c r="B272" i="6"/>
  <c r="D272" i="6" s="1"/>
  <c r="C271" i="6"/>
  <c r="B271" i="6"/>
  <c r="D271" i="6" s="1"/>
  <c r="C270" i="6"/>
  <c r="B270" i="6"/>
  <c r="D270" i="6" s="1"/>
  <c r="C269" i="6"/>
  <c r="B269" i="6"/>
  <c r="D269" i="6" s="1"/>
  <c r="C268" i="6"/>
  <c r="B268" i="6"/>
  <c r="D268" i="6" s="1"/>
  <c r="C267" i="6"/>
  <c r="B267" i="6"/>
  <c r="D267" i="6" s="1"/>
  <c r="C266" i="6"/>
  <c r="B266" i="6"/>
  <c r="D266" i="6" s="1"/>
  <c r="C265" i="6"/>
  <c r="B265" i="6"/>
  <c r="D265" i="6" s="1"/>
  <c r="C264" i="6"/>
  <c r="B264" i="6"/>
  <c r="D264" i="6" s="1"/>
  <c r="C263" i="6"/>
  <c r="B263" i="6"/>
  <c r="D263" i="6" s="1"/>
  <c r="C262" i="6"/>
  <c r="B262" i="6"/>
  <c r="D262" i="6" s="1"/>
  <c r="C261" i="6"/>
  <c r="B261" i="6"/>
  <c r="D261" i="6" s="1"/>
  <c r="C260" i="6"/>
  <c r="B260" i="6"/>
  <c r="D260" i="6" s="1"/>
  <c r="C259" i="6"/>
  <c r="B259" i="6"/>
  <c r="D259" i="6" s="1"/>
  <c r="C258" i="6"/>
  <c r="B258" i="6"/>
  <c r="D258" i="6" s="1"/>
  <c r="C257" i="6"/>
  <c r="B257" i="6"/>
  <c r="D257" i="6" s="1"/>
  <c r="C256" i="6"/>
  <c r="B256" i="6"/>
  <c r="D256" i="6" s="1"/>
  <c r="C255" i="6"/>
  <c r="B255" i="6"/>
  <c r="D255" i="6" s="1"/>
  <c r="C254" i="6"/>
  <c r="B254" i="6"/>
  <c r="D254" i="6" s="1"/>
  <c r="C253" i="6"/>
  <c r="B253" i="6"/>
  <c r="D253" i="6" s="1"/>
  <c r="C252" i="6"/>
  <c r="B252" i="6"/>
  <c r="D252" i="6" s="1"/>
  <c r="C251" i="6"/>
  <c r="B251" i="6"/>
  <c r="D251" i="6" s="1"/>
  <c r="C250" i="6"/>
  <c r="B250" i="6"/>
  <c r="D250" i="6" s="1"/>
  <c r="C249" i="6"/>
  <c r="B249" i="6"/>
  <c r="D249" i="6" s="1"/>
  <c r="C248" i="6"/>
  <c r="B248" i="6"/>
  <c r="D248" i="6" s="1"/>
  <c r="C247" i="6"/>
  <c r="B247" i="6"/>
  <c r="D247" i="6" s="1"/>
  <c r="C246" i="6"/>
  <c r="B246" i="6"/>
  <c r="D246" i="6" s="1"/>
  <c r="C245" i="6"/>
  <c r="B245" i="6"/>
  <c r="D245" i="6" s="1"/>
  <c r="C244" i="6"/>
  <c r="B244" i="6"/>
  <c r="D244" i="6" s="1"/>
  <c r="C243" i="6"/>
  <c r="B243" i="6"/>
  <c r="D243" i="6" s="1"/>
  <c r="C242" i="6"/>
  <c r="B242" i="6"/>
  <c r="D242" i="6" s="1"/>
  <c r="C241" i="6"/>
  <c r="B241" i="6"/>
  <c r="D241" i="6" s="1"/>
  <c r="C240" i="6"/>
  <c r="B240" i="6"/>
  <c r="D240" i="6" s="1"/>
  <c r="C239" i="6"/>
  <c r="B239" i="6"/>
  <c r="D239" i="6" s="1"/>
  <c r="C238" i="6"/>
  <c r="B238" i="6"/>
  <c r="D238" i="6" s="1"/>
  <c r="C237" i="6"/>
  <c r="B237" i="6"/>
  <c r="D237" i="6" s="1"/>
  <c r="C236" i="6"/>
  <c r="B236" i="6"/>
  <c r="D236" i="6" s="1"/>
  <c r="C235" i="6"/>
  <c r="B235" i="6"/>
  <c r="D235" i="6" s="1"/>
  <c r="C234" i="6"/>
  <c r="B234" i="6"/>
  <c r="D234" i="6" s="1"/>
  <c r="C233" i="6"/>
  <c r="B233" i="6"/>
  <c r="D233" i="6" s="1"/>
  <c r="C232" i="6"/>
  <c r="B232" i="6"/>
  <c r="D232" i="6" s="1"/>
  <c r="C231" i="6"/>
  <c r="B231" i="6"/>
  <c r="D231" i="6" s="1"/>
  <c r="C230" i="6"/>
  <c r="B230" i="6"/>
  <c r="D230" i="6" s="1"/>
  <c r="C229" i="6"/>
  <c r="B229" i="6"/>
  <c r="D229" i="6" s="1"/>
  <c r="C228" i="6"/>
  <c r="B228" i="6"/>
  <c r="D228" i="6" s="1"/>
  <c r="C227" i="6"/>
  <c r="B227" i="6"/>
  <c r="D227" i="6" s="1"/>
  <c r="C226" i="6"/>
  <c r="B226" i="6"/>
  <c r="D226" i="6" s="1"/>
  <c r="C225" i="6"/>
  <c r="B225" i="6"/>
  <c r="D225" i="6" s="1"/>
  <c r="C224" i="6"/>
  <c r="B224" i="6"/>
  <c r="D224" i="6" s="1"/>
  <c r="C223" i="6"/>
  <c r="B223" i="6"/>
  <c r="D223" i="6" s="1"/>
  <c r="C222" i="6"/>
  <c r="B222" i="6"/>
  <c r="D222" i="6" s="1"/>
  <c r="C221" i="6"/>
  <c r="B221" i="6"/>
  <c r="D221" i="6" s="1"/>
  <c r="C220" i="6"/>
  <c r="B220" i="6"/>
  <c r="D220" i="6" s="1"/>
  <c r="C219" i="6"/>
  <c r="B219" i="6"/>
  <c r="D219" i="6" s="1"/>
  <c r="C218" i="6"/>
  <c r="B218" i="6"/>
  <c r="D218" i="6" s="1"/>
  <c r="C217" i="6"/>
  <c r="B217" i="6"/>
  <c r="D217" i="6" s="1"/>
  <c r="C216" i="6"/>
  <c r="B216" i="6"/>
  <c r="D216" i="6" s="1"/>
  <c r="C215" i="6"/>
  <c r="B215" i="6"/>
  <c r="D215" i="6" s="1"/>
  <c r="C214" i="6"/>
  <c r="B214" i="6"/>
  <c r="D214" i="6" s="1"/>
  <c r="C213" i="6"/>
  <c r="B213" i="6"/>
  <c r="D213" i="6" s="1"/>
  <c r="C212" i="6"/>
  <c r="B212" i="6"/>
  <c r="D212" i="6" s="1"/>
  <c r="C211" i="6"/>
  <c r="B211" i="6"/>
  <c r="D211" i="6" s="1"/>
  <c r="C210" i="6"/>
  <c r="B210" i="6"/>
  <c r="D210" i="6" s="1"/>
  <c r="C209" i="6"/>
  <c r="B209" i="6"/>
  <c r="D209" i="6" s="1"/>
  <c r="C208" i="6"/>
  <c r="B208" i="6"/>
  <c r="D208" i="6" s="1"/>
  <c r="C207" i="6"/>
  <c r="B207" i="6"/>
  <c r="D207" i="6" s="1"/>
  <c r="C206" i="6"/>
  <c r="B206" i="6"/>
  <c r="D206" i="6" s="1"/>
  <c r="C205" i="6"/>
  <c r="B205" i="6"/>
  <c r="D205" i="6" s="1"/>
  <c r="C204" i="6"/>
  <c r="B204" i="6"/>
  <c r="D204" i="6" s="1"/>
  <c r="C203" i="6"/>
  <c r="B203" i="6"/>
  <c r="D203" i="6" s="1"/>
  <c r="C202" i="6"/>
  <c r="B202" i="6"/>
  <c r="D202" i="6" s="1"/>
  <c r="C201" i="6"/>
  <c r="B201" i="6"/>
  <c r="D201" i="6" s="1"/>
  <c r="C200" i="6"/>
  <c r="B200" i="6"/>
  <c r="D200" i="6" s="1"/>
  <c r="C199" i="6"/>
  <c r="B199" i="6"/>
  <c r="D199" i="6" s="1"/>
  <c r="C198" i="6"/>
  <c r="B198" i="6"/>
  <c r="D198" i="6" s="1"/>
  <c r="C197" i="6"/>
  <c r="B197" i="6"/>
  <c r="D197" i="6" s="1"/>
  <c r="C196" i="6"/>
  <c r="B196" i="6"/>
  <c r="D196" i="6" s="1"/>
  <c r="C195" i="6"/>
  <c r="B195" i="6"/>
  <c r="D195" i="6" s="1"/>
  <c r="C194" i="6"/>
  <c r="B194" i="6"/>
  <c r="D194" i="6" s="1"/>
  <c r="C193" i="6"/>
  <c r="B193" i="6"/>
  <c r="D193" i="6" s="1"/>
  <c r="C192" i="6"/>
  <c r="B192" i="6"/>
  <c r="D192" i="6" s="1"/>
  <c r="C191" i="6"/>
  <c r="B191" i="6"/>
  <c r="D191" i="6" s="1"/>
  <c r="C190" i="6"/>
  <c r="B190" i="6"/>
  <c r="D190" i="6" s="1"/>
  <c r="C189" i="6"/>
  <c r="B189" i="6"/>
  <c r="D189" i="6" s="1"/>
  <c r="C188" i="6"/>
  <c r="B188" i="6"/>
  <c r="D188" i="6" s="1"/>
  <c r="C187" i="6"/>
  <c r="B187" i="6"/>
  <c r="D187" i="6" s="1"/>
  <c r="C186" i="6"/>
  <c r="B186" i="6"/>
  <c r="D186" i="6" s="1"/>
  <c r="C185" i="6"/>
  <c r="B185" i="6"/>
  <c r="D185" i="6" s="1"/>
  <c r="C184" i="6"/>
  <c r="B184" i="6"/>
  <c r="D184" i="6" s="1"/>
  <c r="C183" i="6"/>
  <c r="B183" i="6"/>
  <c r="D183" i="6" s="1"/>
  <c r="C182" i="6"/>
  <c r="B182" i="6"/>
  <c r="D182" i="6" s="1"/>
  <c r="C181" i="6"/>
  <c r="B181" i="6"/>
  <c r="D181" i="6" s="1"/>
  <c r="C180" i="6"/>
  <c r="B180" i="6"/>
  <c r="D180" i="6" s="1"/>
  <c r="C179" i="6"/>
  <c r="B179" i="6"/>
  <c r="D179" i="6" s="1"/>
  <c r="C178" i="6"/>
  <c r="B178" i="6"/>
  <c r="D178" i="6" s="1"/>
  <c r="C177" i="6"/>
  <c r="B177" i="6"/>
  <c r="D177" i="6" s="1"/>
  <c r="C176" i="6"/>
  <c r="B176" i="6"/>
  <c r="D176" i="6" s="1"/>
  <c r="C175" i="6"/>
  <c r="B175" i="6"/>
  <c r="D175" i="6" s="1"/>
  <c r="C174" i="6"/>
  <c r="B174" i="6"/>
  <c r="D174" i="6" s="1"/>
  <c r="C173" i="6"/>
  <c r="B173" i="6"/>
  <c r="D173" i="6" s="1"/>
  <c r="C172" i="6"/>
  <c r="B172" i="6"/>
  <c r="D172" i="6" s="1"/>
  <c r="C171" i="6"/>
  <c r="B171" i="6"/>
  <c r="D171" i="6" s="1"/>
  <c r="C170" i="6"/>
  <c r="B170" i="6"/>
  <c r="D170" i="6" s="1"/>
  <c r="C169" i="6"/>
  <c r="B169" i="6"/>
  <c r="D169" i="6" s="1"/>
  <c r="C168" i="6"/>
  <c r="B168" i="6"/>
  <c r="D168" i="6" s="1"/>
  <c r="C167" i="6"/>
  <c r="B167" i="6"/>
  <c r="D167" i="6" s="1"/>
  <c r="C166" i="6"/>
  <c r="B166" i="6"/>
  <c r="D166" i="6" s="1"/>
  <c r="C165" i="6"/>
  <c r="B165" i="6"/>
  <c r="D165" i="6" s="1"/>
  <c r="C164" i="6"/>
  <c r="B164" i="6"/>
  <c r="D164" i="6" s="1"/>
  <c r="C163" i="6"/>
  <c r="B163" i="6"/>
  <c r="D163" i="6" s="1"/>
  <c r="C162" i="6"/>
  <c r="B162" i="6"/>
  <c r="D162" i="6" s="1"/>
  <c r="C161" i="6"/>
  <c r="B161" i="6"/>
  <c r="D161" i="6" s="1"/>
  <c r="C160" i="6"/>
  <c r="B160" i="6"/>
  <c r="D160" i="6" s="1"/>
  <c r="C159" i="6"/>
  <c r="B159" i="6"/>
  <c r="D159" i="6" s="1"/>
  <c r="C158" i="6"/>
  <c r="B158" i="6"/>
  <c r="D158" i="6" s="1"/>
  <c r="C157" i="6"/>
  <c r="B157" i="6"/>
  <c r="D157" i="6" s="1"/>
  <c r="C156" i="6"/>
  <c r="B156" i="6"/>
  <c r="D156" i="6" s="1"/>
  <c r="C155" i="6"/>
  <c r="B155" i="6"/>
  <c r="D155" i="6" s="1"/>
  <c r="C154" i="6"/>
  <c r="B154" i="6"/>
  <c r="D154" i="6" s="1"/>
  <c r="C153" i="6"/>
  <c r="B153" i="6"/>
  <c r="D153" i="6" s="1"/>
  <c r="C152" i="6"/>
  <c r="B152" i="6"/>
  <c r="D152" i="6" s="1"/>
  <c r="C151" i="6"/>
  <c r="B151" i="6"/>
  <c r="D151" i="6" s="1"/>
  <c r="C150" i="6"/>
  <c r="B150" i="6"/>
  <c r="D150" i="6" s="1"/>
  <c r="C149" i="6"/>
  <c r="B149" i="6"/>
  <c r="D149" i="6" s="1"/>
  <c r="C148" i="6"/>
  <c r="B148" i="6"/>
  <c r="D148" i="6" s="1"/>
  <c r="C147" i="6"/>
  <c r="B147" i="6"/>
  <c r="D147" i="6" s="1"/>
  <c r="C146" i="6"/>
  <c r="B146" i="6"/>
  <c r="D146" i="6" s="1"/>
  <c r="C145" i="6"/>
  <c r="B145" i="6"/>
  <c r="D145" i="6" s="1"/>
  <c r="C144" i="6"/>
  <c r="B144" i="6"/>
  <c r="D144" i="6" s="1"/>
  <c r="C143" i="6"/>
  <c r="B143" i="6"/>
  <c r="D143" i="6" s="1"/>
  <c r="C142" i="6"/>
  <c r="B142" i="6"/>
  <c r="D142" i="6" s="1"/>
  <c r="C141" i="6"/>
  <c r="B141" i="6"/>
  <c r="D141" i="6" s="1"/>
  <c r="C140" i="6"/>
  <c r="B140" i="6"/>
  <c r="D140" i="6" s="1"/>
  <c r="C139" i="6"/>
  <c r="B139" i="6"/>
  <c r="D139" i="6" s="1"/>
  <c r="C138" i="6"/>
  <c r="B138" i="6"/>
  <c r="D138" i="6" s="1"/>
  <c r="C137" i="6"/>
  <c r="B137" i="6"/>
  <c r="D137" i="6" s="1"/>
  <c r="C136" i="6"/>
  <c r="B136" i="6"/>
  <c r="D136" i="6" s="1"/>
  <c r="C135" i="6"/>
  <c r="B135" i="6"/>
  <c r="D135" i="6" s="1"/>
  <c r="C134" i="6"/>
  <c r="B134" i="6"/>
  <c r="D134" i="6" s="1"/>
  <c r="C133" i="6"/>
  <c r="B133" i="6"/>
  <c r="D133" i="6" s="1"/>
  <c r="C132" i="6"/>
  <c r="B132" i="6"/>
  <c r="D132" i="6" s="1"/>
  <c r="C131" i="6"/>
  <c r="B131" i="6"/>
  <c r="D131" i="6" s="1"/>
  <c r="C130" i="6"/>
  <c r="B130" i="6"/>
  <c r="D130" i="6" s="1"/>
  <c r="C129" i="6"/>
  <c r="B129" i="6"/>
  <c r="D129" i="6" s="1"/>
  <c r="C128" i="6"/>
  <c r="B128" i="6"/>
  <c r="D128" i="6" s="1"/>
  <c r="C127" i="6"/>
  <c r="B127" i="6"/>
  <c r="D127" i="6" s="1"/>
  <c r="C126" i="6"/>
  <c r="B126" i="6"/>
  <c r="D126" i="6" s="1"/>
  <c r="C125" i="6"/>
  <c r="B125" i="6"/>
  <c r="D125" i="6" s="1"/>
  <c r="C124" i="6"/>
  <c r="B124" i="6"/>
  <c r="D124" i="6" s="1"/>
  <c r="C123" i="6"/>
  <c r="B123" i="6"/>
  <c r="D123" i="6" s="1"/>
  <c r="C122" i="6"/>
  <c r="B122" i="6"/>
  <c r="D122" i="6" s="1"/>
  <c r="C121" i="6"/>
  <c r="B121" i="6"/>
  <c r="D121" i="6" s="1"/>
  <c r="C120" i="6"/>
  <c r="B120" i="6"/>
  <c r="D120" i="6" s="1"/>
  <c r="C119" i="6"/>
  <c r="B119" i="6"/>
  <c r="D119" i="6" s="1"/>
  <c r="C118" i="6"/>
  <c r="B118" i="6"/>
  <c r="D118" i="6" s="1"/>
  <c r="C117" i="6"/>
  <c r="B117" i="6"/>
  <c r="D117" i="6" s="1"/>
  <c r="C116" i="6"/>
  <c r="B116" i="6"/>
  <c r="D116" i="6" s="1"/>
  <c r="C115" i="6"/>
  <c r="B115" i="6"/>
  <c r="D115" i="6" s="1"/>
  <c r="C114" i="6"/>
  <c r="B114" i="6"/>
  <c r="D114" i="6" s="1"/>
  <c r="C113" i="6"/>
  <c r="B113" i="6"/>
  <c r="D113" i="6" s="1"/>
  <c r="C112" i="6"/>
  <c r="B112" i="6"/>
  <c r="D112" i="6" s="1"/>
  <c r="C111" i="6"/>
  <c r="B111" i="6"/>
  <c r="D111" i="6" s="1"/>
  <c r="C110" i="6"/>
  <c r="B110" i="6"/>
  <c r="D110" i="6" s="1"/>
  <c r="C109" i="6"/>
  <c r="B109" i="6"/>
  <c r="D109" i="6" s="1"/>
  <c r="C108" i="6"/>
  <c r="B108" i="6"/>
  <c r="D108" i="6" s="1"/>
  <c r="C107" i="6"/>
  <c r="B107" i="6"/>
  <c r="D107" i="6" s="1"/>
  <c r="C106" i="6"/>
  <c r="B106" i="6"/>
  <c r="D106" i="6" s="1"/>
  <c r="C105" i="6"/>
  <c r="B105" i="6"/>
  <c r="D105" i="6" s="1"/>
  <c r="C104" i="6"/>
  <c r="B104" i="6"/>
  <c r="D104" i="6" s="1"/>
  <c r="C103" i="6"/>
  <c r="B103" i="6"/>
  <c r="D103" i="6" s="1"/>
  <c r="C102" i="6"/>
  <c r="B102" i="6"/>
  <c r="D102" i="6" s="1"/>
  <c r="C101" i="6"/>
  <c r="B101" i="6"/>
  <c r="D101" i="6" s="1"/>
  <c r="C100" i="6"/>
  <c r="B100" i="6"/>
  <c r="D100" i="6" s="1"/>
  <c r="C99" i="6"/>
  <c r="B99" i="6"/>
  <c r="D99" i="6" s="1"/>
  <c r="C98" i="6"/>
  <c r="B98" i="6"/>
  <c r="D98" i="6" s="1"/>
  <c r="C97" i="6"/>
  <c r="B97" i="6"/>
  <c r="D97" i="6" s="1"/>
  <c r="C96" i="6"/>
  <c r="B96" i="6"/>
  <c r="D96" i="6" s="1"/>
  <c r="C95" i="6"/>
  <c r="B95" i="6"/>
  <c r="D95" i="6" s="1"/>
  <c r="C94" i="6"/>
  <c r="B94" i="6"/>
  <c r="D94" i="6" s="1"/>
  <c r="C93" i="6"/>
  <c r="B93" i="6"/>
  <c r="D93" i="6" s="1"/>
  <c r="C92" i="6"/>
  <c r="B92" i="6"/>
  <c r="D92" i="6" s="1"/>
  <c r="C91" i="6"/>
  <c r="B91" i="6"/>
  <c r="D91" i="6" s="1"/>
  <c r="C90" i="6"/>
  <c r="B90" i="6"/>
  <c r="D90" i="6" s="1"/>
  <c r="C89" i="6"/>
  <c r="B89" i="6"/>
  <c r="D89" i="6" s="1"/>
  <c r="C88" i="6"/>
  <c r="B88" i="6"/>
  <c r="D88" i="6" s="1"/>
  <c r="C87" i="6"/>
  <c r="B87" i="6"/>
  <c r="D87" i="6" s="1"/>
  <c r="C86" i="6"/>
  <c r="B86" i="6"/>
  <c r="D86" i="6" s="1"/>
  <c r="C85" i="6"/>
  <c r="B85" i="6"/>
  <c r="D85" i="6" s="1"/>
  <c r="C84" i="6"/>
  <c r="B84" i="6"/>
  <c r="D84" i="6" s="1"/>
  <c r="C83" i="6"/>
  <c r="B83" i="6"/>
  <c r="D83" i="6" s="1"/>
  <c r="C82" i="6"/>
  <c r="B82" i="6"/>
  <c r="D82" i="6" s="1"/>
  <c r="C81" i="6"/>
  <c r="B81" i="6"/>
  <c r="D81" i="6" s="1"/>
  <c r="C80" i="6"/>
  <c r="B80" i="6"/>
  <c r="D80" i="6" s="1"/>
  <c r="C79" i="6"/>
  <c r="B79" i="6"/>
  <c r="D79" i="6" s="1"/>
  <c r="C78" i="6"/>
  <c r="B78" i="6"/>
  <c r="D78" i="6" s="1"/>
  <c r="C77" i="6"/>
  <c r="B77" i="6"/>
  <c r="D77" i="6" s="1"/>
  <c r="C76" i="6"/>
  <c r="B76" i="6"/>
  <c r="D76" i="6" s="1"/>
  <c r="C75" i="6"/>
  <c r="B75" i="6"/>
  <c r="D75" i="6" s="1"/>
  <c r="C74" i="6"/>
  <c r="B74" i="6"/>
  <c r="D74" i="6" s="1"/>
  <c r="C73" i="6"/>
  <c r="B73" i="6"/>
  <c r="D73" i="6" s="1"/>
  <c r="C72" i="6"/>
  <c r="B72" i="6"/>
  <c r="D72" i="6" s="1"/>
  <c r="C71" i="6"/>
  <c r="B71" i="6"/>
  <c r="D71" i="6" s="1"/>
  <c r="C70" i="6"/>
  <c r="B70" i="6"/>
  <c r="D70" i="6" s="1"/>
  <c r="C69" i="6"/>
  <c r="B69" i="6"/>
  <c r="D69" i="6" s="1"/>
  <c r="C68" i="6"/>
  <c r="B68" i="6"/>
  <c r="D68" i="6" s="1"/>
  <c r="C67" i="6"/>
  <c r="B67" i="6"/>
  <c r="D67" i="6" s="1"/>
  <c r="C66" i="6"/>
  <c r="B66" i="6"/>
  <c r="D66" i="6" s="1"/>
  <c r="C65" i="6"/>
  <c r="B65" i="6"/>
  <c r="D65" i="6" s="1"/>
  <c r="C64" i="6"/>
  <c r="B64" i="6"/>
  <c r="D64" i="6" s="1"/>
  <c r="C63" i="6"/>
  <c r="B63" i="6"/>
  <c r="D63" i="6" s="1"/>
  <c r="C62" i="6"/>
  <c r="B62" i="6"/>
  <c r="D62" i="6" s="1"/>
  <c r="C61" i="6"/>
  <c r="B61" i="6"/>
  <c r="D61" i="6" s="1"/>
  <c r="C60" i="6"/>
  <c r="B60" i="6"/>
  <c r="D60" i="6" s="1"/>
  <c r="C59" i="6"/>
  <c r="B59" i="6"/>
  <c r="D59" i="6" s="1"/>
  <c r="C58" i="6"/>
  <c r="B58" i="6"/>
  <c r="D58" i="6" s="1"/>
  <c r="C57" i="6"/>
  <c r="B57" i="6"/>
  <c r="D57" i="6" s="1"/>
  <c r="C56" i="6"/>
  <c r="B56" i="6"/>
  <c r="D56" i="6" s="1"/>
  <c r="C55" i="6"/>
  <c r="B55" i="6"/>
  <c r="D55" i="6" s="1"/>
  <c r="C54" i="6"/>
  <c r="B54" i="6"/>
  <c r="D54" i="6" s="1"/>
  <c r="C53" i="6"/>
  <c r="B53" i="6"/>
  <c r="D53" i="6" s="1"/>
  <c r="C52" i="6"/>
  <c r="B52" i="6"/>
  <c r="D52" i="6" s="1"/>
  <c r="C51" i="6"/>
  <c r="B51" i="6"/>
  <c r="D51" i="6" s="1"/>
  <c r="C50" i="6"/>
  <c r="B50" i="6"/>
  <c r="D50" i="6" s="1"/>
  <c r="C49" i="6"/>
  <c r="B49" i="6"/>
  <c r="D49" i="6" s="1"/>
  <c r="C48" i="6"/>
  <c r="B48" i="6"/>
  <c r="D48" i="6" s="1"/>
  <c r="C47" i="6"/>
  <c r="B47" i="6"/>
  <c r="D47" i="6" s="1"/>
  <c r="C46" i="6"/>
  <c r="B46" i="6"/>
  <c r="D46" i="6" s="1"/>
  <c r="C45" i="6"/>
  <c r="B45" i="6"/>
  <c r="D45" i="6" s="1"/>
  <c r="C44" i="6"/>
  <c r="B44" i="6"/>
  <c r="D44" i="6" s="1"/>
  <c r="C43" i="6"/>
  <c r="B43" i="6"/>
  <c r="D43" i="6" s="1"/>
  <c r="C42" i="6"/>
  <c r="B42" i="6"/>
  <c r="D42" i="6" s="1"/>
  <c r="C41" i="6"/>
  <c r="B41" i="6"/>
  <c r="D41" i="6" s="1"/>
  <c r="C40" i="6"/>
  <c r="B40" i="6"/>
  <c r="D40" i="6" s="1"/>
  <c r="C39" i="6"/>
  <c r="B39" i="6"/>
  <c r="D39" i="6" s="1"/>
  <c r="C38" i="6"/>
  <c r="B38" i="6"/>
  <c r="D38" i="6" s="1"/>
  <c r="C37" i="6"/>
  <c r="B37" i="6"/>
  <c r="D37" i="6" s="1"/>
  <c r="C36" i="6"/>
  <c r="B36" i="6"/>
  <c r="D36" i="6" s="1"/>
  <c r="C35" i="6"/>
  <c r="B35" i="6"/>
  <c r="D35" i="6" s="1"/>
  <c r="C34" i="6"/>
  <c r="B34" i="6"/>
  <c r="D34" i="6" s="1"/>
  <c r="C33" i="6"/>
  <c r="B33" i="6"/>
  <c r="D33" i="6" s="1"/>
  <c r="C32" i="6"/>
  <c r="B32" i="6"/>
  <c r="D32" i="6" s="1"/>
  <c r="C31" i="6"/>
  <c r="B31" i="6"/>
  <c r="D31" i="6" s="1"/>
  <c r="C30" i="6"/>
  <c r="B30" i="6"/>
  <c r="D30" i="6" s="1"/>
  <c r="C29" i="6"/>
  <c r="B29" i="6"/>
  <c r="D29" i="6" s="1"/>
  <c r="C28" i="6"/>
  <c r="B28" i="6"/>
  <c r="D28" i="6" s="1"/>
  <c r="C27" i="6"/>
  <c r="B27" i="6"/>
  <c r="D27" i="6" s="1"/>
  <c r="C26" i="6"/>
  <c r="B26" i="6"/>
  <c r="D26" i="6" s="1"/>
  <c r="C25" i="6"/>
  <c r="B25" i="6"/>
  <c r="D25" i="6" s="1"/>
  <c r="C24" i="6"/>
  <c r="B24" i="6"/>
  <c r="D24" i="6" s="1"/>
  <c r="C23" i="6"/>
  <c r="B23" i="6"/>
  <c r="D23" i="6" s="1"/>
  <c r="C22" i="6"/>
  <c r="B22" i="6"/>
  <c r="D22" i="6" s="1"/>
  <c r="C21" i="6"/>
  <c r="B21" i="6"/>
  <c r="D21" i="6" s="1"/>
  <c r="C20" i="6"/>
  <c r="B20" i="6"/>
  <c r="D20" i="6" s="1"/>
  <c r="C19" i="6"/>
  <c r="B19" i="6"/>
  <c r="D19" i="6" s="1"/>
  <c r="C18" i="6"/>
  <c r="B18" i="6"/>
  <c r="D18" i="6" s="1"/>
  <c r="C17" i="6"/>
  <c r="B17" i="6"/>
  <c r="D17" i="6" s="1"/>
  <c r="C16" i="6"/>
  <c r="B16" i="6"/>
  <c r="D16" i="6" s="1"/>
  <c r="C15" i="6"/>
  <c r="B15" i="6"/>
  <c r="D15" i="6" s="1"/>
  <c r="C14" i="6"/>
  <c r="B14" i="6"/>
  <c r="D14" i="6" s="1"/>
  <c r="C13" i="6"/>
  <c r="B13" i="6"/>
  <c r="D13" i="6" s="1"/>
  <c r="C12" i="6"/>
  <c r="B12" i="6"/>
  <c r="D12" i="6" s="1"/>
  <c r="C11" i="6"/>
  <c r="B11" i="6"/>
  <c r="D11" i="6" s="1"/>
  <c r="C10" i="6"/>
  <c r="B10" i="6"/>
  <c r="D10" i="6" s="1"/>
  <c r="C9" i="6"/>
  <c r="B9" i="6"/>
  <c r="D9" i="6" s="1"/>
  <c r="C8" i="6"/>
  <c r="B8" i="6"/>
  <c r="D8" i="6" s="1"/>
  <c r="C7" i="6"/>
  <c r="B7" i="6"/>
  <c r="D7" i="6" s="1"/>
  <c r="C6" i="6"/>
  <c r="B6" i="6"/>
  <c r="D6" i="6" s="1"/>
  <c r="C5" i="6"/>
  <c r="B5" i="6"/>
  <c r="D5" i="6" s="1"/>
  <c r="C4" i="6"/>
  <c r="B4" i="6"/>
  <c r="D4" i="6" s="1"/>
  <c r="C3" i="6"/>
  <c r="B3" i="6"/>
  <c r="D3" i="6" s="1"/>
  <c r="E2" i="6"/>
  <c r="C2" i="6"/>
  <c r="B2" i="6"/>
  <c r="D2" i="6" s="1"/>
  <c r="B402" i="5"/>
  <c r="C402" i="5"/>
  <c r="D402" i="5"/>
  <c r="B403" i="5"/>
  <c r="D403" i="5" s="1"/>
  <c r="C403" i="5"/>
  <c r="B404" i="5"/>
  <c r="C404" i="5"/>
  <c r="D404" i="5"/>
  <c r="B405" i="5"/>
  <c r="D405" i="5" s="1"/>
  <c r="C405" i="5"/>
  <c r="B406" i="5"/>
  <c r="D406" i="5" s="1"/>
  <c r="C406" i="5"/>
  <c r="B407" i="5"/>
  <c r="D407" i="5" s="1"/>
  <c r="C407" i="5"/>
  <c r="B408" i="5"/>
  <c r="D408" i="5" s="1"/>
  <c r="C408" i="5"/>
  <c r="B409" i="5"/>
  <c r="D409" i="5" s="1"/>
  <c r="C409" i="5"/>
  <c r="B410" i="5"/>
  <c r="D410" i="5" s="1"/>
  <c r="C410" i="5"/>
  <c r="B411" i="5"/>
  <c r="D411" i="5" s="1"/>
  <c r="C411" i="5"/>
  <c r="B412" i="5"/>
  <c r="D412" i="5" s="1"/>
  <c r="C412" i="5"/>
  <c r="B413" i="5"/>
  <c r="D413" i="5" s="1"/>
  <c r="C413" i="5"/>
  <c r="B414" i="5"/>
  <c r="D414" i="5" s="1"/>
  <c r="C414" i="5"/>
  <c r="B415" i="5"/>
  <c r="D415" i="5" s="1"/>
  <c r="C415" i="5"/>
  <c r="B416" i="5"/>
  <c r="D416" i="5" s="1"/>
  <c r="C416" i="5"/>
  <c r="B417" i="5"/>
  <c r="D417" i="5" s="1"/>
  <c r="C417" i="5"/>
  <c r="B418" i="5"/>
  <c r="D418" i="5" s="1"/>
  <c r="C418" i="5"/>
  <c r="B419" i="5"/>
  <c r="D419" i="5" s="1"/>
  <c r="C419" i="5"/>
  <c r="B420" i="5"/>
  <c r="D420" i="5" s="1"/>
  <c r="C420" i="5"/>
  <c r="B421" i="5"/>
  <c r="D421" i="5" s="1"/>
  <c r="C421" i="5"/>
  <c r="B422" i="5"/>
  <c r="D422" i="5" s="1"/>
  <c r="C422" i="5"/>
  <c r="B423" i="5"/>
  <c r="D423" i="5" s="1"/>
  <c r="C423" i="5"/>
  <c r="B424" i="5"/>
  <c r="D424" i="5" s="1"/>
  <c r="C424" i="5"/>
  <c r="B425" i="5"/>
  <c r="D425" i="5" s="1"/>
  <c r="C425" i="5"/>
  <c r="B426" i="5"/>
  <c r="D426" i="5" s="1"/>
  <c r="C426" i="5"/>
  <c r="B427" i="5"/>
  <c r="D427" i="5" s="1"/>
  <c r="C427" i="5"/>
  <c r="B428" i="5"/>
  <c r="D428" i="5" s="1"/>
  <c r="C428" i="5"/>
  <c r="B429" i="5"/>
  <c r="D429" i="5" s="1"/>
  <c r="C429" i="5"/>
  <c r="B430" i="5"/>
  <c r="D430" i="5" s="1"/>
  <c r="C430" i="5"/>
  <c r="B431" i="5"/>
  <c r="D431" i="5" s="1"/>
  <c r="C431" i="5"/>
  <c r="B432" i="5"/>
  <c r="D432" i="5" s="1"/>
  <c r="C432" i="5"/>
  <c r="B433" i="5"/>
  <c r="D433" i="5" s="1"/>
  <c r="C433" i="5"/>
  <c r="B434" i="5"/>
  <c r="D434" i="5" s="1"/>
  <c r="C434" i="5"/>
  <c r="B435" i="5"/>
  <c r="D435" i="5" s="1"/>
  <c r="C435" i="5"/>
  <c r="B436" i="5"/>
  <c r="D436" i="5" s="1"/>
  <c r="C436" i="5"/>
  <c r="B437" i="5"/>
  <c r="D437" i="5" s="1"/>
  <c r="C437" i="5"/>
  <c r="B438" i="5"/>
  <c r="D438" i="5" s="1"/>
  <c r="C438" i="5"/>
  <c r="B439" i="5"/>
  <c r="D439" i="5" s="1"/>
  <c r="C439" i="5"/>
  <c r="B440" i="5"/>
  <c r="D440" i="5" s="1"/>
  <c r="C440" i="5"/>
  <c r="B441" i="5"/>
  <c r="D441" i="5" s="1"/>
  <c r="C441" i="5"/>
  <c r="B442" i="5"/>
  <c r="D442" i="5" s="1"/>
  <c r="C442" i="5"/>
  <c r="B443" i="5"/>
  <c r="D443" i="5" s="1"/>
  <c r="C443" i="5"/>
  <c r="B444" i="5"/>
  <c r="D444" i="5" s="1"/>
  <c r="C444" i="5"/>
  <c r="B445" i="5"/>
  <c r="D445" i="5" s="1"/>
  <c r="C445" i="5"/>
  <c r="B446" i="5"/>
  <c r="D446" i="5" s="1"/>
  <c r="C446" i="5"/>
  <c r="B447" i="5"/>
  <c r="D447" i="5" s="1"/>
  <c r="C447" i="5"/>
  <c r="B448" i="5"/>
  <c r="D448" i="5" s="1"/>
  <c r="C448" i="5"/>
  <c r="B449" i="5"/>
  <c r="C449" i="5"/>
  <c r="D449" i="5"/>
  <c r="B450" i="5"/>
  <c r="C450" i="5"/>
  <c r="D450" i="5"/>
  <c r="B451" i="5"/>
  <c r="D451" i="5" s="1"/>
  <c r="C451" i="5"/>
  <c r="B452" i="5"/>
  <c r="D452" i="5" s="1"/>
  <c r="C452" i="5"/>
  <c r="B453" i="5"/>
  <c r="D453" i="5" s="1"/>
  <c r="C453" i="5"/>
  <c r="B454" i="5"/>
  <c r="D454" i="5" s="1"/>
  <c r="C454" i="5"/>
  <c r="B455" i="5"/>
  <c r="D455" i="5" s="1"/>
  <c r="C455" i="5"/>
  <c r="B456" i="5"/>
  <c r="D456" i="5" s="1"/>
  <c r="C456" i="5"/>
  <c r="B457" i="5"/>
  <c r="D457" i="5" s="1"/>
  <c r="C457" i="5"/>
  <c r="B458" i="5"/>
  <c r="D458" i="5" s="1"/>
  <c r="C458" i="5"/>
  <c r="B459" i="5"/>
  <c r="D459" i="5" s="1"/>
  <c r="C459" i="5"/>
  <c r="B460" i="5"/>
  <c r="D460" i="5" s="1"/>
  <c r="C460" i="5"/>
  <c r="B461" i="5"/>
  <c r="D461" i="5" s="1"/>
  <c r="C461" i="5"/>
  <c r="B462" i="5"/>
  <c r="D462" i="5" s="1"/>
  <c r="C462" i="5"/>
  <c r="B463" i="5"/>
  <c r="D463" i="5" s="1"/>
  <c r="C463" i="5"/>
  <c r="B464" i="5"/>
  <c r="D464" i="5" s="1"/>
  <c r="C464" i="5"/>
  <c r="B465" i="5"/>
  <c r="C465" i="5"/>
  <c r="D465" i="5"/>
  <c r="B466" i="5"/>
  <c r="D466" i="5" s="1"/>
  <c r="C466" i="5"/>
  <c r="B467" i="5"/>
  <c r="D467" i="5" s="1"/>
  <c r="C467" i="5"/>
  <c r="B468" i="5"/>
  <c r="D468" i="5" s="1"/>
  <c r="C468" i="5"/>
  <c r="B469" i="5"/>
  <c r="D469" i="5" s="1"/>
  <c r="C469" i="5"/>
  <c r="B470" i="5"/>
  <c r="D470" i="5" s="1"/>
  <c r="C470" i="5"/>
  <c r="B471" i="5"/>
  <c r="D471" i="5" s="1"/>
  <c r="C471" i="5"/>
  <c r="B472" i="5"/>
  <c r="D472" i="5" s="1"/>
  <c r="C472" i="5"/>
  <c r="B473" i="5"/>
  <c r="D473" i="5" s="1"/>
  <c r="C473" i="5"/>
  <c r="B474" i="5"/>
  <c r="D474" i="5" s="1"/>
  <c r="C474" i="5"/>
  <c r="B475" i="5"/>
  <c r="D475" i="5" s="1"/>
  <c r="C475" i="5"/>
  <c r="B476" i="5"/>
  <c r="D476" i="5" s="1"/>
  <c r="C476" i="5"/>
  <c r="B477" i="5"/>
  <c r="D477" i="5" s="1"/>
  <c r="C477" i="5"/>
  <c r="B478" i="5"/>
  <c r="D478" i="5" s="1"/>
  <c r="C478" i="5"/>
  <c r="B479" i="5"/>
  <c r="D479" i="5" s="1"/>
  <c r="C479" i="5"/>
  <c r="B480" i="5"/>
  <c r="D480" i="5" s="1"/>
  <c r="C480" i="5"/>
  <c r="B481" i="5"/>
  <c r="D481" i="5" s="1"/>
  <c r="C481" i="5"/>
  <c r="B482" i="5"/>
  <c r="D482" i="5" s="1"/>
  <c r="C482" i="5"/>
  <c r="B483" i="5"/>
  <c r="D483" i="5" s="1"/>
  <c r="C483" i="5"/>
  <c r="B484" i="5"/>
  <c r="D484" i="5" s="1"/>
  <c r="C484" i="5"/>
  <c r="B485" i="5"/>
  <c r="D485" i="5" s="1"/>
  <c r="C485" i="5"/>
  <c r="B486" i="5"/>
  <c r="D486" i="5" s="1"/>
  <c r="C486" i="5"/>
  <c r="B487" i="5"/>
  <c r="D487" i="5" s="1"/>
  <c r="C487" i="5"/>
  <c r="B488" i="5"/>
  <c r="D488" i="5" s="1"/>
  <c r="C488" i="5"/>
  <c r="B489" i="5"/>
  <c r="D489" i="5" s="1"/>
  <c r="C489" i="5"/>
  <c r="B490" i="5"/>
  <c r="D490" i="5" s="1"/>
  <c r="C490" i="5"/>
  <c r="B491" i="5"/>
  <c r="D491" i="5" s="1"/>
  <c r="C491" i="5"/>
  <c r="B492" i="5"/>
  <c r="D492" i="5" s="1"/>
  <c r="C492" i="5"/>
  <c r="B493" i="5"/>
  <c r="D493" i="5" s="1"/>
  <c r="C493" i="5"/>
  <c r="B494" i="5"/>
  <c r="D494" i="5" s="1"/>
  <c r="C494" i="5"/>
  <c r="B495" i="5"/>
  <c r="D495" i="5" s="1"/>
  <c r="C495" i="5"/>
  <c r="B496" i="5"/>
  <c r="D496" i="5" s="1"/>
  <c r="C496" i="5"/>
  <c r="B497" i="5"/>
  <c r="C497" i="5"/>
  <c r="D497" i="5"/>
  <c r="B498" i="5"/>
  <c r="D498" i="5" s="1"/>
  <c r="C498" i="5"/>
  <c r="B499" i="5"/>
  <c r="D499" i="5" s="1"/>
  <c r="C499" i="5"/>
  <c r="B500" i="5"/>
  <c r="D500" i="5" s="1"/>
  <c r="C500" i="5"/>
  <c r="B501" i="5"/>
  <c r="D501" i="5" s="1"/>
  <c r="C501" i="5"/>
  <c r="C401" i="5"/>
  <c r="B401" i="5"/>
  <c r="D401" i="5" s="1"/>
  <c r="C400" i="5"/>
  <c r="B400" i="5"/>
  <c r="D400" i="5" s="1"/>
  <c r="C399" i="5"/>
  <c r="B399" i="5"/>
  <c r="D399" i="5" s="1"/>
  <c r="C398" i="5"/>
  <c r="B398" i="5"/>
  <c r="D398" i="5" s="1"/>
  <c r="C397" i="5"/>
  <c r="B397" i="5"/>
  <c r="D397" i="5" s="1"/>
  <c r="C396" i="5"/>
  <c r="B396" i="5"/>
  <c r="D396" i="5" s="1"/>
  <c r="C395" i="5"/>
  <c r="B395" i="5"/>
  <c r="D395" i="5" s="1"/>
  <c r="C394" i="5"/>
  <c r="B394" i="5"/>
  <c r="D394" i="5" s="1"/>
  <c r="C393" i="5"/>
  <c r="B393" i="5"/>
  <c r="D393" i="5" s="1"/>
  <c r="C392" i="5"/>
  <c r="B392" i="5"/>
  <c r="D392" i="5" s="1"/>
  <c r="C391" i="5"/>
  <c r="B391" i="5"/>
  <c r="D391" i="5" s="1"/>
  <c r="C390" i="5"/>
  <c r="B390" i="5"/>
  <c r="D390" i="5" s="1"/>
  <c r="C389" i="5"/>
  <c r="B389" i="5"/>
  <c r="D389" i="5" s="1"/>
  <c r="C388" i="5"/>
  <c r="B388" i="5"/>
  <c r="D388" i="5" s="1"/>
  <c r="C387" i="5"/>
  <c r="B387" i="5"/>
  <c r="D387" i="5" s="1"/>
  <c r="C386" i="5"/>
  <c r="B386" i="5"/>
  <c r="D386" i="5" s="1"/>
  <c r="C385" i="5"/>
  <c r="B385" i="5"/>
  <c r="D385" i="5" s="1"/>
  <c r="C384" i="5"/>
  <c r="B384" i="5"/>
  <c r="D384" i="5" s="1"/>
  <c r="C383" i="5"/>
  <c r="B383" i="5"/>
  <c r="D383" i="5" s="1"/>
  <c r="C382" i="5"/>
  <c r="B382" i="5"/>
  <c r="D382" i="5" s="1"/>
  <c r="C381" i="5"/>
  <c r="B381" i="5"/>
  <c r="D381" i="5" s="1"/>
  <c r="C380" i="5"/>
  <c r="B380" i="5"/>
  <c r="D380" i="5" s="1"/>
  <c r="C379" i="5"/>
  <c r="B379" i="5"/>
  <c r="D379" i="5" s="1"/>
  <c r="C378" i="5"/>
  <c r="B378" i="5"/>
  <c r="D378" i="5" s="1"/>
  <c r="C377" i="5"/>
  <c r="B377" i="5"/>
  <c r="D377" i="5" s="1"/>
  <c r="C376" i="5"/>
  <c r="B376" i="5"/>
  <c r="D376" i="5" s="1"/>
  <c r="C375" i="5"/>
  <c r="B375" i="5"/>
  <c r="D375" i="5" s="1"/>
  <c r="C374" i="5"/>
  <c r="B374" i="5"/>
  <c r="D374" i="5" s="1"/>
  <c r="C373" i="5"/>
  <c r="B373" i="5"/>
  <c r="D373" i="5" s="1"/>
  <c r="C372" i="5"/>
  <c r="B372" i="5"/>
  <c r="D372" i="5" s="1"/>
  <c r="C371" i="5"/>
  <c r="B371" i="5"/>
  <c r="D371" i="5" s="1"/>
  <c r="C370" i="5"/>
  <c r="B370" i="5"/>
  <c r="D370" i="5" s="1"/>
  <c r="C369" i="5"/>
  <c r="B369" i="5"/>
  <c r="D369" i="5" s="1"/>
  <c r="C368" i="5"/>
  <c r="B368" i="5"/>
  <c r="D368" i="5" s="1"/>
  <c r="C367" i="5"/>
  <c r="B367" i="5"/>
  <c r="D367" i="5" s="1"/>
  <c r="C366" i="5"/>
  <c r="B366" i="5"/>
  <c r="D366" i="5" s="1"/>
  <c r="C365" i="5"/>
  <c r="B365" i="5"/>
  <c r="D365" i="5" s="1"/>
  <c r="C364" i="5"/>
  <c r="B364" i="5"/>
  <c r="D364" i="5" s="1"/>
  <c r="C363" i="5"/>
  <c r="B363" i="5"/>
  <c r="D363" i="5" s="1"/>
  <c r="C362" i="5"/>
  <c r="B362" i="5"/>
  <c r="D362" i="5" s="1"/>
  <c r="C361" i="5"/>
  <c r="B361" i="5"/>
  <c r="D361" i="5" s="1"/>
  <c r="C360" i="5"/>
  <c r="B360" i="5"/>
  <c r="D360" i="5" s="1"/>
  <c r="C359" i="5"/>
  <c r="B359" i="5"/>
  <c r="D359" i="5" s="1"/>
  <c r="C358" i="5"/>
  <c r="B358" i="5"/>
  <c r="D358" i="5" s="1"/>
  <c r="C357" i="5"/>
  <c r="B357" i="5"/>
  <c r="D357" i="5" s="1"/>
  <c r="C356" i="5"/>
  <c r="B356" i="5"/>
  <c r="D356" i="5" s="1"/>
  <c r="C355" i="5"/>
  <c r="B355" i="5"/>
  <c r="D355" i="5" s="1"/>
  <c r="C354" i="5"/>
  <c r="B354" i="5"/>
  <c r="D354" i="5" s="1"/>
  <c r="C353" i="5"/>
  <c r="B353" i="5"/>
  <c r="D353" i="5" s="1"/>
  <c r="C352" i="5"/>
  <c r="B352" i="5"/>
  <c r="D352" i="5" s="1"/>
  <c r="C351" i="5"/>
  <c r="B351" i="5"/>
  <c r="D351" i="5" s="1"/>
  <c r="C350" i="5"/>
  <c r="B350" i="5"/>
  <c r="D350" i="5" s="1"/>
  <c r="C349" i="5"/>
  <c r="B349" i="5"/>
  <c r="D349" i="5" s="1"/>
  <c r="C348" i="5"/>
  <c r="B348" i="5"/>
  <c r="D348" i="5" s="1"/>
  <c r="C347" i="5"/>
  <c r="B347" i="5"/>
  <c r="D347" i="5" s="1"/>
  <c r="C346" i="5"/>
  <c r="B346" i="5"/>
  <c r="D346" i="5" s="1"/>
  <c r="C345" i="5"/>
  <c r="B345" i="5"/>
  <c r="D345" i="5" s="1"/>
  <c r="C344" i="5"/>
  <c r="B344" i="5"/>
  <c r="D344" i="5" s="1"/>
  <c r="C343" i="5"/>
  <c r="B343" i="5"/>
  <c r="D343" i="5" s="1"/>
  <c r="C342" i="5"/>
  <c r="B342" i="5"/>
  <c r="D342" i="5" s="1"/>
  <c r="C341" i="5"/>
  <c r="B341" i="5"/>
  <c r="D341" i="5" s="1"/>
  <c r="C340" i="5"/>
  <c r="B340" i="5"/>
  <c r="D340" i="5" s="1"/>
  <c r="C339" i="5"/>
  <c r="B339" i="5"/>
  <c r="D339" i="5" s="1"/>
  <c r="C338" i="5"/>
  <c r="B338" i="5"/>
  <c r="D338" i="5" s="1"/>
  <c r="C337" i="5"/>
  <c r="B337" i="5"/>
  <c r="D337" i="5" s="1"/>
  <c r="C336" i="5"/>
  <c r="B336" i="5"/>
  <c r="D336" i="5" s="1"/>
  <c r="C335" i="5"/>
  <c r="B335" i="5"/>
  <c r="D335" i="5" s="1"/>
  <c r="C334" i="5"/>
  <c r="B334" i="5"/>
  <c r="D334" i="5" s="1"/>
  <c r="C333" i="5"/>
  <c r="B333" i="5"/>
  <c r="D333" i="5" s="1"/>
  <c r="C332" i="5"/>
  <c r="B332" i="5"/>
  <c r="D332" i="5" s="1"/>
  <c r="C331" i="5"/>
  <c r="B331" i="5"/>
  <c r="D331" i="5" s="1"/>
  <c r="C330" i="5"/>
  <c r="B330" i="5"/>
  <c r="D330" i="5" s="1"/>
  <c r="C329" i="5"/>
  <c r="B329" i="5"/>
  <c r="D329" i="5" s="1"/>
  <c r="C328" i="5"/>
  <c r="B328" i="5"/>
  <c r="D328" i="5" s="1"/>
  <c r="C327" i="5"/>
  <c r="B327" i="5"/>
  <c r="D327" i="5" s="1"/>
  <c r="C326" i="5"/>
  <c r="B326" i="5"/>
  <c r="D326" i="5" s="1"/>
  <c r="C325" i="5"/>
  <c r="B325" i="5"/>
  <c r="D325" i="5" s="1"/>
  <c r="C324" i="5"/>
  <c r="B324" i="5"/>
  <c r="D324" i="5" s="1"/>
  <c r="C323" i="5"/>
  <c r="B323" i="5"/>
  <c r="D323" i="5" s="1"/>
  <c r="C322" i="5"/>
  <c r="B322" i="5"/>
  <c r="D322" i="5" s="1"/>
  <c r="C321" i="5"/>
  <c r="B321" i="5"/>
  <c r="D321" i="5" s="1"/>
  <c r="C320" i="5"/>
  <c r="B320" i="5"/>
  <c r="D320" i="5" s="1"/>
  <c r="C319" i="5"/>
  <c r="B319" i="5"/>
  <c r="D319" i="5" s="1"/>
  <c r="C318" i="5"/>
  <c r="B318" i="5"/>
  <c r="D318" i="5" s="1"/>
  <c r="C317" i="5"/>
  <c r="B317" i="5"/>
  <c r="D317" i="5" s="1"/>
  <c r="C316" i="5"/>
  <c r="B316" i="5"/>
  <c r="D316" i="5" s="1"/>
  <c r="C315" i="5"/>
  <c r="B315" i="5"/>
  <c r="D315" i="5" s="1"/>
  <c r="C314" i="5"/>
  <c r="B314" i="5"/>
  <c r="D314" i="5" s="1"/>
  <c r="C313" i="5"/>
  <c r="B313" i="5"/>
  <c r="D313" i="5" s="1"/>
  <c r="C312" i="5"/>
  <c r="B312" i="5"/>
  <c r="D312" i="5" s="1"/>
  <c r="C311" i="5"/>
  <c r="B311" i="5"/>
  <c r="D311" i="5" s="1"/>
  <c r="C310" i="5"/>
  <c r="B310" i="5"/>
  <c r="D310" i="5" s="1"/>
  <c r="C309" i="5"/>
  <c r="B309" i="5"/>
  <c r="D309" i="5" s="1"/>
  <c r="C308" i="5"/>
  <c r="B308" i="5"/>
  <c r="D308" i="5" s="1"/>
  <c r="C307" i="5"/>
  <c r="B307" i="5"/>
  <c r="D307" i="5" s="1"/>
  <c r="C306" i="5"/>
  <c r="B306" i="5"/>
  <c r="D306" i="5" s="1"/>
  <c r="C305" i="5"/>
  <c r="B305" i="5"/>
  <c r="D305" i="5" s="1"/>
  <c r="C304" i="5"/>
  <c r="B304" i="5"/>
  <c r="D304" i="5" s="1"/>
  <c r="C303" i="5"/>
  <c r="B303" i="5"/>
  <c r="D303" i="5" s="1"/>
  <c r="C302" i="5"/>
  <c r="B302" i="5"/>
  <c r="D302" i="5" s="1"/>
  <c r="C301" i="5"/>
  <c r="B301" i="5"/>
  <c r="D301" i="5" s="1"/>
  <c r="C300" i="5"/>
  <c r="B300" i="5"/>
  <c r="D300" i="5" s="1"/>
  <c r="C299" i="5"/>
  <c r="B299" i="5"/>
  <c r="D299" i="5" s="1"/>
  <c r="C298" i="5"/>
  <c r="B298" i="5"/>
  <c r="D298" i="5" s="1"/>
  <c r="C297" i="5"/>
  <c r="B297" i="5"/>
  <c r="D297" i="5" s="1"/>
  <c r="C296" i="5"/>
  <c r="B296" i="5"/>
  <c r="D296" i="5" s="1"/>
  <c r="C295" i="5"/>
  <c r="B295" i="5"/>
  <c r="D295" i="5" s="1"/>
  <c r="C294" i="5"/>
  <c r="B294" i="5"/>
  <c r="D294" i="5" s="1"/>
  <c r="C293" i="5"/>
  <c r="B293" i="5"/>
  <c r="D293" i="5" s="1"/>
  <c r="C292" i="5"/>
  <c r="B292" i="5"/>
  <c r="D292" i="5" s="1"/>
  <c r="C291" i="5"/>
  <c r="B291" i="5"/>
  <c r="D291" i="5" s="1"/>
  <c r="C290" i="5"/>
  <c r="B290" i="5"/>
  <c r="D290" i="5" s="1"/>
  <c r="C289" i="5"/>
  <c r="B289" i="5"/>
  <c r="D289" i="5" s="1"/>
  <c r="C288" i="5"/>
  <c r="B288" i="5"/>
  <c r="D288" i="5" s="1"/>
  <c r="C287" i="5"/>
  <c r="B287" i="5"/>
  <c r="D287" i="5" s="1"/>
  <c r="C286" i="5"/>
  <c r="B286" i="5"/>
  <c r="D286" i="5" s="1"/>
  <c r="C285" i="5"/>
  <c r="B285" i="5"/>
  <c r="D285" i="5" s="1"/>
  <c r="C284" i="5"/>
  <c r="B284" i="5"/>
  <c r="D284" i="5" s="1"/>
  <c r="C283" i="5"/>
  <c r="B283" i="5"/>
  <c r="D283" i="5" s="1"/>
  <c r="C282" i="5"/>
  <c r="B282" i="5"/>
  <c r="D282" i="5" s="1"/>
  <c r="C281" i="5"/>
  <c r="B281" i="5"/>
  <c r="D281" i="5" s="1"/>
  <c r="C280" i="5"/>
  <c r="B280" i="5"/>
  <c r="D280" i="5" s="1"/>
  <c r="C279" i="5"/>
  <c r="B279" i="5"/>
  <c r="D279" i="5" s="1"/>
  <c r="C278" i="5"/>
  <c r="B278" i="5"/>
  <c r="D278" i="5" s="1"/>
  <c r="C277" i="5"/>
  <c r="B277" i="5"/>
  <c r="D277" i="5" s="1"/>
  <c r="C276" i="5"/>
  <c r="B276" i="5"/>
  <c r="D276" i="5" s="1"/>
  <c r="C275" i="5"/>
  <c r="B275" i="5"/>
  <c r="D275" i="5" s="1"/>
  <c r="C274" i="5"/>
  <c r="B274" i="5"/>
  <c r="D274" i="5" s="1"/>
  <c r="C273" i="5"/>
  <c r="B273" i="5"/>
  <c r="D273" i="5" s="1"/>
  <c r="C272" i="5"/>
  <c r="B272" i="5"/>
  <c r="D272" i="5" s="1"/>
  <c r="C271" i="5"/>
  <c r="B271" i="5"/>
  <c r="D271" i="5" s="1"/>
  <c r="C270" i="5"/>
  <c r="B270" i="5"/>
  <c r="D270" i="5" s="1"/>
  <c r="C269" i="5"/>
  <c r="B269" i="5"/>
  <c r="D269" i="5" s="1"/>
  <c r="C268" i="5"/>
  <c r="B268" i="5"/>
  <c r="D268" i="5" s="1"/>
  <c r="C267" i="5"/>
  <c r="B267" i="5"/>
  <c r="D267" i="5" s="1"/>
  <c r="C266" i="5"/>
  <c r="B266" i="5"/>
  <c r="D266" i="5" s="1"/>
  <c r="C265" i="5"/>
  <c r="B265" i="5"/>
  <c r="D265" i="5" s="1"/>
  <c r="C264" i="5"/>
  <c r="B264" i="5"/>
  <c r="D264" i="5" s="1"/>
  <c r="C263" i="5"/>
  <c r="B263" i="5"/>
  <c r="D263" i="5" s="1"/>
  <c r="C262" i="5"/>
  <c r="B262" i="5"/>
  <c r="D262" i="5" s="1"/>
  <c r="C261" i="5"/>
  <c r="B261" i="5"/>
  <c r="D261" i="5" s="1"/>
  <c r="C260" i="5"/>
  <c r="B260" i="5"/>
  <c r="D260" i="5" s="1"/>
  <c r="C259" i="5"/>
  <c r="B259" i="5"/>
  <c r="D259" i="5" s="1"/>
  <c r="C258" i="5"/>
  <c r="B258" i="5"/>
  <c r="D258" i="5" s="1"/>
  <c r="C257" i="5"/>
  <c r="B257" i="5"/>
  <c r="D257" i="5" s="1"/>
  <c r="C256" i="5"/>
  <c r="B256" i="5"/>
  <c r="D256" i="5" s="1"/>
  <c r="C255" i="5"/>
  <c r="B255" i="5"/>
  <c r="D255" i="5" s="1"/>
  <c r="C254" i="5"/>
  <c r="B254" i="5"/>
  <c r="D254" i="5" s="1"/>
  <c r="C253" i="5"/>
  <c r="B253" i="5"/>
  <c r="D253" i="5" s="1"/>
  <c r="C252" i="5"/>
  <c r="B252" i="5"/>
  <c r="D252" i="5" s="1"/>
  <c r="C251" i="5"/>
  <c r="B251" i="5"/>
  <c r="D251" i="5" s="1"/>
  <c r="C250" i="5"/>
  <c r="B250" i="5"/>
  <c r="D250" i="5" s="1"/>
  <c r="C249" i="5"/>
  <c r="B249" i="5"/>
  <c r="D249" i="5" s="1"/>
  <c r="C248" i="5"/>
  <c r="B248" i="5"/>
  <c r="D248" i="5" s="1"/>
  <c r="C247" i="5"/>
  <c r="B247" i="5"/>
  <c r="D247" i="5" s="1"/>
  <c r="C246" i="5"/>
  <c r="B246" i="5"/>
  <c r="D246" i="5" s="1"/>
  <c r="C245" i="5"/>
  <c r="B245" i="5"/>
  <c r="D245" i="5" s="1"/>
  <c r="C244" i="5"/>
  <c r="B244" i="5"/>
  <c r="D244" i="5" s="1"/>
  <c r="C243" i="5"/>
  <c r="B243" i="5"/>
  <c r="D243" i="5" s="1"/>
  <c r="C242" i="5"/>
  <c r="B242" i="5"/>
  <c r="D242" i="5" s="1"/>
  <c r="C241" i="5"/>
  <c r="B241" i="5"/>
  <c r="D241" i="5" s="1"/>
  <c r="C240" i="5"/>
  <c r="B240" i="5"/>
  <c r="D240" i="5" s="1"/>
  <c r="C239" i="5"/>
  <c r="B239" i="5"/>
  <c r="D239" i="5" s="1"/>
  <c r="C238" i="5"/>
  <c r="B238" i="5"/>
  <c r="D238" i="5" s="1"/>
  <c r="C237" i="5"/>
  <c r="B237" i="5"/>
  <c r="D237" i="5" s="1"/>
  <c r="C236" i="5"/>
  <c r="B236" i="5"/>
  <c r="D236" i="5" s="1"/>
  <c r="C235" i="5"/>
  <c r="B235" i="5"/>
  <c r="D235" i="5" s="1"/>
  <c r="C234" i="5"/>
  <c r="B234" i="5"/>
  <c r="D234" i="5" s="1"/>
  <c r="C233" i="5"/>
  <c r="B233" i="5"/>
  <c r="D233" i="5" s="1"/>
  <c r="C232" i="5"/>
  <c r="B232" i="5"/>
  <c r="D232" i="5" s="1"/>
  <c r="C231" i="5"/>
  <c r="B231" i="5"/>
  <c r="D231" i="5" s="1"/>
  <c r="C230" i="5"/>
  <c r="B230" i="5"/>
  <c r="D230" i="5" s="1"/>
  <c r="C229" i="5"/>
  <c r="B229" i="5"/>
  <c r="D229" i="5" s="1"/>
  <c r="C228" i="5"/>
  <c r="B228" i="5"/>
  <c r="D228" i="5" s="1"/>
  <c r="C227" i="5"/>
  <c r="B227" i="5"/>
  <c r="D227" i="5" s="1"/>
  <c r="C226" i="5"/>
  <c r="B226" i="5"/>
  <c r="D226" i="5" s="1"/>
  <c r="C225" i="5"/>
  <c r="B225" i="5"/>
  <c r="D225" i="5" s="1"/>
  <c r="C224" i="5"/>
  <c r="B224" i="5"/>
  <c r="D224" i="5" s="1"/>
  <c r="C223" i="5"/>
  <c r="B223" i="5"/>
  <c r="D223" i="5" s="1"/>
  <c r="C222" i="5"/>
  <c r="B222" i="5"/>
  <c r="D222" i="5" s="1"/>
  <c r="C221" i="5"/>
  <c r="B221" i="5"/>
  <c r="D221" i="5" s="1"/>
  <c r="C220" i="5"/>
  <c r="B220" i="5"/>
  <c r="D220" i="5" s="1"/>
  <c r="C219" i="5"/>
  <c r="B219" i="5"/>
  <c r="D219" i="5" s="1"/>
  <c r="C218" i="5"/>
  <c r="B218" i="5"/>
  <c r="D218" i="5" s="1"/>
  <c r="C217" i="5"/>
  <c r="B217" i="5"/>
  <c r="D217" i="5" s="1"/>
  <c r="C216" i="5"/>
  <c r="B216" i="5"/>
  <c r="D216" i="5" s="1"/>
  <c r="C215" i="5"/>
  <c r="B215" i="5"/>
  <c r="D215" i="5" s="1"/>
  <c r="C214" i="5"/>
  <c r="B214" i="5"/>
  <c r="D214" i="5" s="1"/>
  <c r="C213" i="5"/>
  <c r="B213" i="5"/>
  <c r="D213" i="5" s="1"/>
  <c r="C212" i="5"/>
  <c r="B212" i="5"/>
  <c r="D212" i="5" s="1"/>
  <c r="C211" i="5"/>
  <c r="B211" i="5"/>
  <c r="D211" i="5" s="1"/>
  <c r="C210" i="5"/>
  <c r="B210" i="5"/>
  <c r="D210" i="5" s="1"/>
  <c r="C209" i="5"/>
  <c r="B209" i="5"/>
  <c r="D209" i="5" s="1"/>
  <c r="C208" i="5"/>
  <c r="B208" i="5"/>
  <c r="D208" i="5" s="1"/>
  <c r="C207" i="5"/>
  <c r="B207" i="5"/>
  <c r="D207" i="5" s="1"/>
  <c r="C206" i="5"/>
  <c r="B206" i="5"/>
  <c r="D206" i="5" s="1"/>
  <c r="C205" i="5"/>
  <c r="B205" i="5"/>
  <c r="D205" i="5" s="1"/>
  <c r="C204" i="5"/>
  <c r="B204" i="5"/>
  <c r="D204" i="5" s="1"/>
  <c r="C203" i="5"/>
  <c r="B203" i="5"/>
  <c r="D203" i="5" s="1"/>
  <c r="C202" i="5"/>
  <c r="B202" i="5"/>
  <c r="D202" i="5" s="1"/>
  <c r="C201" i="5"/>
  <c r="B201" i="5"/>
  <c r="D201" i="5" s="1"/>
  <c r="C200" i="5"/>
  <c r="B200" i="5"/>
  <c r="D200" i="5" s="1"/>
  <c r="C199" i="5"/>
  <c r="B199" i="5"/>
  <c r="D199" i="5" s="1"/>
  <c r="C198" i="5"/>
  <c r="B198" i="5"/>
  <c r="D198" i="5" s="1"/>
  <c r="C197" i="5"/>
  <c r="B197" i="5"/>
  <c r="D197" i="5" s="1"/>
  <c r="C196" i="5"/>
  <c r="B196" i="5"/>
  <c r="D196" i="5" s="1"/>
  <c r="C195" i="5"/>
  <c r="B195" i="5"/>
  <c r="D195" i="5" s="1"/>
  <c r="C194" i="5"/>
  <c r="B194" i="5"/>
  <c r="D194" i="5" s="1"/>
  <c r="C193" i="5"/>
  <c r="B193" i="5"/>
  <c r="D193" i="5" s="1"/>
  <c r="C192" i="5"/>
  <c r="B192" i="5"/>
  <c r="D192" i="5" s="1"/>
  <c r="C191" i="5"/>
  <c r="B191" i="5"/>
  <c r="D191" i="5" s="1"/>
  <c r="C190" i="5"/>
  <c r="B190" i="5"/>
  <c r="D190" i="5" s="1"/>
  <c r="C189" i="5"/>
  <c r="B189" i="5"/>
  <c r="D189" i="5" s="1"/>
  <c r="C188" i="5"/>
  <c r="B188" i="5"/>
  <c r="D188" i="5" s="1"/>
  <c r="C187" i="5"/>
  <c r="B187" i="5"/>
  <c r="D187" i="5" s="1"/>
  <c r="C186" i="5"/>
  <c r="B186" i="5"/>
  <c r="D186" i="5" s="1"/>
  <c r="C185" i="5"/>
  <c r="B185" i="5"/>
  <c r="D185" i="5" s="1"/>
  <c r="C184" i="5"/>
  <c r="B184" i="5"/>
  <c r="D184" i="5" s="1"/>
  <c r="C183" i="5"/>
  <c r="B183" i="5"/>
  <c r="D183" i="5" s="1"/>
  <c r="C182" i="5"/>
  <c r="B182" i="5"/>
  <c r="D182" i="5" s="1"/>
  <c r="C181" i="5"/>
  <c r="B181" i="5"/>
  <c r="D181" i="5" s="1"/>
  <c r="C180" i="5"/>
  <c r="B180" i="5"/>
  <c r="D180" i="5" s="1"/>
  <c r="C179" i="5"/>
  <c r="B179" i="5"/>
  <c r="D179" i="5" s="1"/>
  <c r="C178" i="5"/>
  <c r="B178" i="5"/>
  <c r="D178" i="5" s="1"/>
  <c r="C177" i="5"/>
  <c r="B177" i="5"/>
  <c r="D177" i="5" s="1"/>
  <c r="C176" i="5"/>
  <c r="B176" i="5"/>
  <c r="D176" i="5" s="1"/>
  <c r="C175" i="5"/>
  <c r="B175" i="5"/>
  <c r="D175" i="5" s="1"/>
  <c r="C174" i="5"/>
  <c r="B174" i="5"/>
  <c r="D174" i="5" s="1"/>
  <c r="C173" i="5"/>
  <c r="B173" i="5"/>
  <c r="D173" i="5" s="1"/>
  <c r="C172" i="5"/>
  <c r="B172" i="5"/>
  <c r="D172" i="5" s="1"/>
  <c r="C171" i="5"/>
  <c r="B171" i="5"/>
  <c r="D171" i="5" s="1"/>
  <c r="C170" i="5"/>
  <c r="B170" i="5"/>
  <c r="D170" i="5" s="1"/>
  <c r="C169" i="5"/>
  <c r="B169" i="5"/>
  <c r="D169" i="5" s="1"/>
  <c r="C168" i="5"/>
  <c r="B168" i="5"/>
  <c r="D168" i="5" s="1"/>
  <c r="C167" i="5"/>
  <c r="B167" i="5"/>
  <c r="D167" i="5" s="1"/>
  <c r="C166" i="5"/>
  <c r="B166" i="5"/>
  <c r="D166" i="5" s="1"/>
  <c r="C165" i="5"/>
  <c r="B165" i="5"/>
  <c r="D165" i="5" s="1"/>
  <c r="C164" i="5"/>
  <c r="B164" i="5"/>
  <c r="D164" i="5" s="1"/>
  <c r="C163" i="5"/>
  <c r="B163" i="5"/>
  <c r="D163" i="5" s="1"/>
  <c r="C162" i="5"/>
  <c r="B162" i="5"/>
  <c r="D162" i="5" s="1"/>
  <c r="C161" i="5"/>
  <c r="B161" i="5"/>
  <c r="D161" i="5" s="1"/>
  <c r="C160" i="5"/>
  <c r="B160" i="5"/>
  <c r="D160" i="5" s="1"/>
  <c r="C159" i="5"/>
  <c r="B159" i="5"/>
  <c r="D159" i="5" s="1"/>
  <c r="C158" i="5"/>
  <c r="B158" i="5"/>
  <c r="D158" i="5" s="1"/>
  <c r="C157" i="5"/>
  <c r="B157" i="5"/>
  <c r="D157" i="5" s="1"/>
  <c r="C156" i="5"/>
  <c r="B156" i="5"/>
  <c r="D156" i="5" s="1"/>
  <c r="C155" i="5"/>
  <c r="B155" i="5"/>
  <c r="D155" i="5" s="1"/>
  <c r="C154" i="5"/>
  <c r="B154" i="5"/>
  <c r="D154" i="5" s="1"/>
  <c r="C153" i="5"/>
  <c r="B153" i="5"/>
  <c r="D153" i="5" s="1"/>
  <c r="C152" i="5"/>
  <c r="B152" i="5"/>
  <c r="D152" i="5" s="1"/>
  <c r="C151" i="5"/>
  <c r="B151" i="5"/>
  <c r="D151" i="5" s="1"/>
  <c r="C150" i="5"/>
  <c r="B150" i="5"/>
  <c r="D150" i="5" s="1"/>
  <c r="C149" i="5"/>
  <c r="B149" i="5"/>
  <c r="D149" i="5" s="1"/>
  <c r="C148" i="5"/>
  <c r="B148" i="5"/>
  <c r="D148" i="5" s="1"/>
  <c r="C147" i="5"/>
  <c r="B147" i="5"/>
  <c r="D147" i="5" s="1"/>
  <c r="C146" i="5"/>
  <c r="B146" i="5"/>
  <c r="D146" i="5" s="1"/>
  <c r="C145" i="5"/>
  <c r="B145" i="5"/>
  <c r="D145" i="5" s="1"/>
  <c r="C144" i="5"/>
  <c r="B144" i="5"/>
  <c r="D144" i="5" s="1"/>
  <c r="C143" i="5"/>
  <c r="B143" i="5"/>
  <c r="D143" i="5" s="1"/>
  <c r="C142" i="5"/>
  <c r="B142" i="5"/>
  <c r="D142" i="5" s="1"/>
  <c r="C141" i="5"/>
  <c r="B141" i="5"/>
  <c r="D141" i="5" s="1"/>
  <c r="C140" i="5"/>
  <c r="B140" i="5"/>
  <c r="D140" i="5" s="1"/>
  <c r="C139" i="5"/>
  <c r="B139" i="5"/>
  <c r="D139" i="5" s="1"/>
  <c r="C138" i="5"/>
  <c r="B138" i="5"/>
  <c r="D138" i="5" s="1"/>
  <c r="C137" i="5"/>
  <c r="B137" i="5"/>
  <c r="D137" i="5" s="1"/>
  <c r="C136" i="5"/>
  <c r="B136" i="5"/>
  <c r="D136" i="5" s="1"/>
  <c r="C135" i="5"/>
  <c r="B135" i="5"/>
  <c r="D135" i="5" s="1"/>
  <c r="C134" i="5"/>
  <c r="B134" i="5"/>
  <c r="D134" i="5" s="1"/>
  <c r="C133" i="5"/>
  <c r="B133" i="5"/>
  <c r="D133" i="5" s="1"/>
  <c r="C132" i="5"/>
  <c r="B132" i="5"/>
  <c r="D132" i="5" s="1"/>
  <c r="C131" i="5"/>
  <c r="B131" i="5"/>
  <c r="D131" i="5" s="1"/>
  <c r="C130" i="5"/>
  <c r="B130" i="5"/>
  <c r="D130" i="5" s="1"/>
  <c r="C129" i="5"/>
  <c r="B129" i="5"/>
  <c r="D129" i="5" s="1"/>
  <c r="C128" i="5"/>
  <c r="B128" i="5"/>
  <c r="D128" i="5" s="1"/>
  <c r="C127" i="5"/>
  <c r="B127" i="5"/>
  <c r="D127" i="5" s="1"/>
  <c r="C126" i="5"/>
  <c r="B126" i="5"/>
  <c r="D126" i="5" s="1"/>
  <c r="C125" i="5"/>
  <c r="B125" i="5"/>
  <c r="D125" i="5" s="1"/>
  <c r="C124" i="5"/>
  <c r="B124" i="5"/>
  <c r="D124" i="5" s="1"/>
  <c r="C123" i="5"/>
  <c r="B123" i="5"/>
  <c r="D123" i="5" s="1"/>
  <c r="C122" i="5"/>
  <c r="B122" i="5"/>
  <c r="D122" i="5" s="1"/>
  <c r="C121" i="5"/>
  <c r="B121" i="5"/>
  <c r="D121" i="5" s="1"/>
  <c r="C120" i="5"/>
  <c r="B120" i="5"/>
  <c r="D120" i="5" s="1"/>
  <c r="C119" i="5"/>
  <c r="B119" i="5"/>
  <c r="D119" i="5" s="1"/>
  <c r="C118" i="5"/>
  <c r="B118" i="5"/>
  <c r="D118" i="5" s="1"/>
  <c r="C117" i="5"/>
  <c r="B117" i="5"/>
  <c r="D117" i="5" s="1"/>
  <c r="C116" i="5"/>
  <c r="B116" i="5"/>
  <c r="D116" i="5" s="1"/>
  <c r="C115" i="5"/>
  <c r="B115" i="5"/>
  <c r="D115" i="5" s="1"/>
  <c r="C114" i="5"/>
  <c r="B114" i="5"/>
  <c r="D114" i="5" s="1"/>
  <c r="C113" i="5"/>
  <c r="B113" i="5"/>
  <c r="D113" i="5" s="1"/>
  <c r="C112" i="5"/>
  <c r="B112" i="5"/>
  <c r="D112" i="5" s="1"/>
  <c r="C111" i="5"/>
  <c r="B111" i="5"/>
  <c r="D111" i="5" s="1"/>
  <c r="C110" i="5"/>
  <c r="B110" i="5"/>
  <c r="D110" i="5" s="1"/>
  <c r="C109" i="5"/>
  <c r="B109" i="5"/>
  <c r="D109" i="5" s="1"/>
  <c r="C108" i="5"/>
  <c r="B108" i="5"/>
  <c r="D108" i="5" s="1"/>
  <c r="C107" i="5"/>
  <c r="B107" i="5"/>
  <c r="D107" i="5" s="1"/>
  <c r="C106" i="5"/>
  <c r="B106" i="5"/>
  <c r="D106" i="5" s="1"/>
  <c r="C105" i="5"/>
  <c r="B105" i="5"/>
  <c r="D105" i="5" s="1"/>
  <c r="C104" i="5"/>
  <c r="B104" i="5"/>
  <c r="D104" i="5" s="1"/>
  <c r="C103" i="5"/>
  <c r="B103" i="5"/>
  <c r="D103" i="5" s="1"/>
  <c r="C102" i="5"/>
  <c r="B102" i="5"/>
  <c r="D102" i="5" s="1"/>
  <c r="C101" i="5"/>
  <c r="B101" i="5"/>
  <c r="D101" i="5" s="1"/>
  <c r="C100" i="5"/>
  <c r="B100" i="5"/>
  <c r="D100" i="5" s="1"/>
  <c r="C99" i="5"/>
  <c r="B99" i="5"/>
  <c r="D99" i="5" s="1"/>
  <c r="C98" i="5"/>
  <c r="B98" i="5"/>
  <c r="D98" i="5" s="1"/>
  <c r="C97" i="5"/>
  <c r="B97" i="5"/>
  <c r="D97" i="5" s="1"/>
  <c r="C96" i="5"/>
  <c r="B96" i="5"/>
  <c r="D96" i="5" s="1"/>
  <c r="C95" i="5"/>
  <c r="B95" i="5"/>
  <c r="D95" i="5" s="1"/>
  <c r="C94" i="5"/>
  <c r="B94" i="5"/>
  <c r="D94" i="5" s="1"/>
  <c r="C93" i="5"/>
  <c r="B93" i="5"/>
  <c r="D93" i="5" s="1"/>
  <c r="C92" i="5"/>
  <c r="B92" i="5"/>
  <c r="D92" i="5" s="1"/>
  <c r="C91" i="5"/>
  <c r="B91" i="5"/>
  <c r="D91" i="5" s="1"/>
  <c r="C90" i="5"/>
  <c r="B90" i="5"/>
  <c r="D90" i="5" s="1"/>
  <c r="C89" i="5"/>
  <c r="B89" i="5"/>
  <c r="D89" i="5" s="1"/>
  <c r="C88" i="5"/>
  <c r="B88" i="5"/>
  <c r="D88" i="5" s="1"/>
  <c r="C87" i="5"/>
  <c r="B87" i="5"/>
  <c r="D87" i="5" s="1"/>
  <c r="C86" i="5"/>
  <c r="B86" i="5"/>
  <c r="D86" i="5" s="1"/>
  <c r="C85" i="5"/>
  <c r="B85" i="5"/>
  <c r="D85" i="5" s="1"/>
  <c r="C84" i="5"/>
  <c r="B84" i="5"/>
  <c r="D84" i="5" s="1"/>
  <c r="C83" i="5"/>
  <c r="B83" i="5"/>
  <c r="D83" i="5" s="1"/>
  <c r="C82" i="5"/>
  <c r="B82" i="5"/>
  <c r="D82" i="5" s="1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D76" i="5" s="1"/>
  <c r="C75" i="5"/>
  <c r="B75" i="5"/>
  <c r="D75" i="5" s="1"/>
  <c r="C74" i="5"/>
  <c r="B74" i="5"/>
  <c r="D74" i="5" s="1"/>
  <c r="C73" i="5"/>
  <c r="B73" i="5"/>
  <c r="D73" i="5" s="1"/>
  <c r="C72" i="5"/>
  <c r="B72" i="5"/>
  <c r="D72" i="5" s="1"/>
  <c r="C71" i="5"/>
  <c r="B71" i="5"/>
  <c r="D71" i="5" s="1"/>
  <c r="C70" i="5"/>
  <c r="B70" i="5"/>
  <c r="D70" i="5" s="1"/>
  <c r="C69" i="5"/>
  <c r="B69" i="5"/>
  <c r="D69" i="5" s="1"/>
  <c r="C68" i="5"/>
  <c r="B68" i="5"/>
  <c r="D68" i="5" s="1"/>
  <c r="C67" i="5"/>
  <c r="B67" i="5"/>
  <c r="D67" i="5" s="1"/>
  <c r="C66" i="5"/>
  <c r="B66" i="5"/>
  <c r="D66" i="5" s="1"/>
  <c r="C65" i="5"/>
  <c r="B65" i="5"/>
  <c r="D65" i="5" s="1"/>
  <c r="C64" i="5"/>
  <c r="B64" i="5"/>
  <c r="D64" i="5" s="1"/>
  <c r="C63" i="5"/>
  <c r="B63" i="5"/>
  <c r="D63" i="5" s="1"/>
  <c r="C62" i="5"/>
  <c r="B62" i="5"/>
  <c r="D62" i="5" s="1"/>
  <c r="C61" i="5"/>
  <c r="B61" i="5"/>
  <c r="D61" i="5" s="1"/>
  <c r="C60" i="5"/>
  <c r="B60" i="5"/>
  <c r="D60" i="5" s="1"/>
  <c r="C59" i="5"/>
  <c r="B59" i="5"/>
  <c r="D59" i="5" s="1"/>
  <c r="C58" i="5"/>
  <c r="B58" i="5"/>
  <c r="D58" i="5" s="1"/>
  <c r="C57" i="5"/>
  <c r="B57" i="5"/>
  <c r="D57" i="5" s="1"/>
  <c r="C56" i="5"/>
  <c r="B56" i="5"/>
  <c r="D56" i="5" s="1"/>
  <c r="C55" i="5"/>
  <c r="B55" i="5"/>
  <c r="D55" i="5" s="1"/>
  <c r="C54" i="5"/>
  <c r="B54" i="5"/>
  <c r="D54" i="5" s="1"/>
  <c r="C53" i="5"/>
  <c r="B53" i="5"/>
  <c r="D53" i="5" s="1"/>
  <c r="C52" i="5"/>
  <c r="B52" i="5"/>
  <c r="D52" i="5" s="1"/>
  <c r="C51" i="5"/>
  <c r="B51" i="5"/>
  <c r="D51" i="5" s="1"/>
  <c r="C50" i="5"/>
  <c r="B50" i="5"/>
  <c r="D50" i="5" s="1"/>
  <c r="C49" i="5"/>
  <c r="B49" i="5"/>
  <c r="D49" i="5" s="1"/>
  <c r="C48" i="5"/>
  <c r="B48" i="5"/>
  <c r="D48" i="5" s="1"/>
  <c r="C47" i="5"/>
  <c r="B47" i="5"/>
  <c r="D47" i="5" s="1"/>
  <c r="C46" i="5"/>
  <c r="B46" i="5"/>
  <c r="D46" i="5" s="1"/>
  <c r="C45" i="5"/>
  <c r="B45" i="5"/>
  <c r="D45" i="5" s="1"/>
  <c r="C44" i="5"/>
  <c r="B44" i="5"/>
  <c r="D44" i="5" s="1"/>
  <c r="C43" i="5"/>
  <c r="B43" i="5"/>
  <c r="D43" i="5" s="1"/>
  <c r="C42" i="5"/>
  <c r="B42" i="5"/>
  <c r="D42" i="5" s="1"/>
  <c r="C41" i="5"/>
  <c r="B41" i="5"/>
  <c r="D41" i="5" s="1"/>
  <c r="C40" i="5"/>
  <c r="B40" i="5"/>
  <c r="D40" i="5" s="1"/>
  <c r="C39" i="5"/>
  <c r="B39" i="5"/>
  <c r="D39" i="5" s="1"/>
  <c r="C38" i="5"/>
  <c r="B38" i="5"/>
  <c r="D38" i="5" s="1"/>
  <c r="C37" i="5"/>
  <c r="B37" i="5"/>
  <c r="D37" i="5" s="1"/>
  <c r="C36" i="5"/>
  <c r="B36" i="5"/>
  <c r="D36" i="5" s="1"/>
  <c r="C35" i="5"/>
  <c r="B35" i="5"/>
  <c r="D35" i="5" s="1"/>
  <c r="C34" i="5"/>
  <c r="B34" i="5"/>
  <c r="D34" i="5" s="1"/>
  <c r="C33" i="5"/>
  <c r="B33" i="5"/>
  <c r="D33" i="5" s="1"/>
  <c r="C32" i="5"/>
  <c r="B32" i="5"/>
  <c r="D32" i="5" s="1"/>
  <c r="C31" i="5"/>
  <c r="B31" i="5"/>
  <c r="D31" i="5" s="1"/>
  <c r="C30" i="5"/>
  <c r="B30" i="5"/>
  <c r="D30" i="5" s="1"/>
  <c r="C29" i="5"/>
  <c r="B29" i="5"/>
  <c r="D29" i="5" s="1"/>
  <c r="C28" i="5"/>
  <c r="B28" i="5"/>
  <c r="D28" i="5" s="1"/>
  <c r="C27" i="5"/>
  <c r="B27" i="5"/>
  <c r="D27" i="5" s="1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20" i="5"/>
  <c r="B20" i="5"/>
  <c r="D20" i="5" s="1"/>
  <c r="C19" i="5"/>
  <c r="B19" i="5"/>
  <c r="D19" i="5" s="1"/>
  <c r="C18" i="5"/>
  <c r="B18" i="5"/>
  <c r="D18" i="5" s="1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D13" i="5" s="1"/>
  <c r="C12" i="5"/>
  <c r="B12" i="5"/>
  <c r="D12" i="5" s="1"/>
  <c r="C11" i="5"/>
  <c r="B11" i="5"/>
  <c r="D11" i="5" s="1"/>
  <c r="C10" i="5"/>
  <c r="B10" i="5"/>
  <c r="D10" i="5" s="1"/>
  <c r="C9" i="5"/>
  <c r="B9" i="5"/>
  <c r="D9" i="5" s="1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B4" i="5"/>
  <c r="D4" i="5" s="1"/>
  <c r="C3" i="5"/>
  <c r="B3" i="5"/>
  <c r="D3" i="5" s="1"/>
  <c r="E2" i="5"/>
  <c r="C2" i="5"/>
  <c r="B2" i="5"/>
  <c r="D2" i="5" s="1"/>
  <c r="B302" i="4"/>
  <c r="D302" i="4" s="1"/>
  <c r="C302" i="4"/>
  <c r="B303" i="4"/>
  <c r="D303" i="4" s="1"/>
  <c r="C303" i="4"/>
  <c r="B304" i="4"/>
  <c r="D304" i="4" s="1"/>
  <c r="C304" i="4"/>
  <c r="B305" i="4"/>
  <c r="D305" i="4" s="1"/>
  <c r="C305" i="4"/>
  <c r="B306" i="4"/>
  <c r="D306" i="4" s="1"/>
  <c r="C306" i="4"/>
  <c r="B307" i="4"/>
  <c r="D307" i="4" s="1"/>
  <c r="C307" i="4"/>
  <c r="B308" i="4"/>
  <c r="D308" i="4" s="1"/>
  <c r="C308" i="4"/>
  <c r="B309" i="4"/>
  <c r="D309" i="4" s="1"/>
  <c r="C309" i="4"/>
  <c r="B310" i="4"/>
  <c r="D310" i="4" s="1"/>
  <c r="C310" i="4"/>
  <c r="B311" i="4"/>
  <c r="D311" i="4" s="1"/>
  <c r="C311" i="4"/>
  <c r="B312" i="4"/>
  <c r="D312" i="4" s="1"/>
  <c r="C312" i="4"/>
  <c r="B313" i="4"/>
  <c r="D313" i="4" s="1"/>
  <c r="C313" i="4"/>
  <c r="B314" i="4"/>
  <c r="D314" i="4" s="1"/>
  <c r="C314" i="4"/>
  <c r="B315" i="4"/>
  <c r="D315" i="4" s="1"/>
  <c r="C315" i="4"/>
  <c r="B316" i="4"/>
  <c r="D316" i="4" s="1"/>
  <c r="C316" i="4"/>
  <c r="B317" i="4"/>
  <c r="D317" i="4" s="1"/>
  <c r="C317" i="4"/>
  <c r="B318" i="4"/>
  <c r="D318" i="4" s="1"/>
  <c r="C318" i="4"/>
  <c r="B319" i="4"/>
  <c r="D319" i="4" s="1"/>
  <c r="C319" i="4"/>
  <c r="B320" i="4"/>
  <c r="D320" i="4" s="1"/>
  <c r="C320" i="4"/>
  <c r="B321" i="4"/>
  <c r="D321" i="4" s="1"/>
  <c r="C321" i="4"/>
  <c r="B322" i="4"/>
  <c r="D322" i="4" s="1"/>
  <c r="C322" i="4"/>
  <c r="B323" i="4"/>
  <c r="D323" i="4" s="1"/>
  <c r="C323" i="4"/>
  <c r="B324" i="4"/>
  <c r="D324" i="4" s="1"/>
  <c r="C324" i="4"/>
  <c r="B325" i="4"/>
  <c r="D325" i="4" s="1"/>
  <c r="C325" i="4"/>
  <c r="B326" i="4"/>
  <c r="D326" i="4" s="1"/>
  <c r="C326" i="4"/>
  <c r="B327" i="4"/>
  <c r="D327" i="4" s="1"/>
  <c r="C327" i="4"/>
  <c r="B328" i="4"/>
  <c r="D328" i="4" s="1"/>
  <c r="C328" i="4"/>
  <c r="B329" i="4"/>
  <c r="D329" i="4" s="1"/>
  <c r="C329" i="4"/>
  <c r="B330" i="4"/>
  <c r="D330" i="4" s="1"/>
  <c r="C330" i="4"/>
  <c r="B331" i="4"/>
  <c r="D331" i="4" s="1"/>
  <c r="C331" i="4"/>
  <c r="B332" i="4"/>
  <c r="D332" i="4" s="1"/>
  <c r="C332" i="4"/>
  <c r="B333" i="4"/>
  <c r="D333" i="4" s="1"/>
  <c r="C333" i="4"/>
  <c r="B334" i="4"/>
  <c r="D334" i="4" s="1"/>
  <c r="C334" i="4"/>
  <c r="B335" i="4"/>
  <c r="D335" i="4" s="1"/>
  <c r="C335" i="4"/>
  <c r="B336" i="4"/>
  <c r="D336" i="4" s="1"/>
  <c r="C336" i="4"/>
  <c r="B337" i="4"/>
  <c r="D337" i="4" s="1"/>
  <c r="C337" i="4"/>
  <c r="B338" i="4"/>
  <c r="D338" i="4" s="1"/>
  <c r="C338" i="4"/>
  <c r="B339" i="4"/>
  <c r="D339" i="4" s="1"/>
  <c r="C339" i="4"/>
  <c r="B340" i="4"/>
  <c r="D340" i="4" s="1"/>
  <c r="C340" i="4"/>
  <c r="B341" i="4"/>
  <c r="D341" i="4" s="1"/>
  <c r="C341" i="4"/>
  <c r="B342" i="4"/>
  <c r="D342" i="4" s="1"/>
  <c r="C342" i="4"/>
  <c r="B343" i="4"/>
  <c r="D343" i="4" s="1"/>
  <c r="C343" i="4"/>
  <c r="B344" i="4"/>
  <c r="D344" i="4" s="1"/>
  <c r="C344" i="4"/>
  <c r="B345" i="4"/>
  <c r="D345" i="4" s="1"/>
  <c r="C345" i="4"/>
  <c r="B346" i="4"/>
  <c r="D346" i="4" s="1"/>
  <c r="C346" i="4"/>
  <c r="B347" i="4"/>
  <c r="D347" i="4" s="1"/>
  <c r="C347" i="4"/>
  <c r="B348" i="4"/>
  <c r="D348" i="4" s="1"/>
  <c r="C348" i="4"/>
  <c r="B349" i="4"/>
  <c r="D349" i="4" s="1"/>
  <c r="C349" i="4"/>
  <c r="B350" i="4"/>
  <c r="D350" i="4" s="1"/>
  <c r="C350" i="4"/>
  <c r="B351" i="4"/>
  <c r="D351" i="4" s="1"/>
  <c r="C351" i="4"/>
  <c r="B352" i="4"/>
  <c r="D352" i="4" s="1"/>
  <c r="C352" i="4"/>
  <c r="B353" i="4"/>
  <c r="D353" i="4" s="1"/>
  <c r="C353" i="4"/>
  <c r="B354" i="4"/>
  <c r="D354" i="4" s="1"/>
  <c r="C354" i="4"/>
  <c r="B355" i="4"/>
  <c r="D355" i="4" s="1"/>
  <c r="C355" i="4"/>
  <c r="B356" i="4"/>
  <c r="D356" i="4" s="1"/>
  <c r="C356" i="4"/>
  <c r="B357" i="4"/>
  <c r="D357" i="4" s="1"/>
  <c r="C357" i="4"/>
  <c r="B358" i="4"/>
  <c r="D358" i="4" s="1"/>
  <c r="C358" i="4"/>
  <c r="B359" i="4"/>
  <c r="D359" i="4" s="1"/>
  <c r="C359" i="4"/>
  <c r="B360" i="4"/>
  <c r="D360" i="4" s="1"/>
  <c r="C360" i="4"/>
  <c r="B361" i="4"/>
  <c r="D361" i="4" s="1"/>
  <c r="C361" i="4"/>
  <c r="B362" i="4"/>
  <c r="D362" i="4" s="1"/>
  <c r="C362" i="4"/>
  <c r="B363" i="4"/>
  <c r="D363" i="4" s="1"/>
  <c r="C363" i="4"/>
  <c r="B364" i="4"/>
  <c r="D364" i="4" s="1"/>
  <c r="C364" i="4"/>
  <c r="B365" i="4"/>
  <c r="D365" i="4" s="1"/>
  <c r="C365" i="4"/>
  <c r="B366" i="4"/>
  <c r="D366" i="4" s="1"/>
  <c r="C366" i="4"/>
  <c r="B367" i="4"/>
  <c r="D367" i="4" s="1"/>
  <c r="C367" i="4"/>
  <c r="B368" i="4"/>
  <c r="D368" i="4" s="1"/>
  <c r="C368" i="4"/>
  <c r="B369" i="4"/>
  <c r="D369" i="4" s="1"/>
  <c r="C369" i="4"/>
  <c r="B370" i="4"/>
  <c r="D370" i="4" s="1"/>
  <c r="C370" i="4"/>
  <c r="B371" i="4"/>
  <c r="D371" i="4" s="1"/>
  <c r="C371" i="4"/>
  <c r="B372" i="4"/>
  <c r="D372" i="4" s="1"/>
  <c r="C372" i="4"/>
  <c r="B373" i="4"/>
  <c r="D373" i="4" s="1"/>
  <c r="C373" i="4"/>
  <c r="B374" i="4"/>
  <c r="D374" i="4" s="1"/>
  <c r="C374" i="4"/>
  <c r="B375" i="4"/>
  <c r="D375" i="4" s="1"/>
  <c r="C375" i="4"/>
  <c r="B376" i="4"/>
  <c r="D376" i="4" s="1"/>
  <c r="C376" i="4"/>
  <c r="B377" i="4"/>
  <c r="D377" i="4" s="1"/>
  <c r="C377" i="4"/>
  <c r="B378" i="4"/>
  <c r="D378" i="4" s="1"/>
  <c r="C378" i="4"/>
  <c r="B379" i="4"/>
  <c r="D379" i="4" s="1"/>
  <c r="C379" i="4"/>
  <c r="B380" i="4"/>
  <c r="D380" i="4" s="1"/>
  <c r="C380" i="4"/>
  <c r="B381" i="4"/>
  <c r="D381" i="4" s="1"/>
  <c r="C381" i="4"/>
  <c r="B382" i="4"/>
  <c r="D382" i="4" s="1"/>
  <c r="C382" i="4"/>
  <c r="B383" i="4"/>
  <c r="D383" i="4" s="1"/>
  <c r="C383" i="4"/>
  <c r="B384" i="4"/>
  <c r="D384" i="4" s="1"/>
  <c r="C384" i="4"/>
  <c r="B385" i="4"/>
  <c r="D385" i="4" s="1"/>
  <c r="C385" i="4"/>
  <c r="B386" i="4"/>
  <c r="D386" i="4" s="1"/>
  <c r="C386" i="4"/>
  <c r="B387" i="4"/>
  <c r="D387" i="4" s="1"/>
  <c r="C387" i="4"/>
  <c r="B388" i="4"/>
  <c r="D388" i="4" s="1"/>
  <c r="C388" i="4"/>
  <c r="B389" i="4"/>
  <c r="D389" i="4" s="1"/>
  <c r="C389" i="4"/>
  <c r="B390" i="4"/>
  <c r="D390" i="4" s="1"/>
  <c r="C390" i="4"/>
  <c r="B391" i="4"/>
  <c r="D391" i="4" s="1"/>
  <c r="C391" i="4"/>
  <c r="B392" i="4"/>
  <c r="D392" i="4" s="1"/>
  <c r="C392" i="4"/>
  <c r="B393" i="4"/>
  <c r="D393" i="4" s="1"/>
  <c r="C393" i="4"/>
  <c r="B394" i="4"/>
  <c r="D394" i="4" s="1"/>
  <c r="C394" i="4"/>
  <c r="B395" i="4"/>
  <c r="D395" i="4" s="1"/>
  <c r="C395" i="4"/>
  <c r="B396" i="4"/>
  <c r="D396" i="4" s="1"/>
  <c r="C396" i="4"/>
  <c r="B397" i="4"/>
  <c r="D397" i="4" s="1"/>
  <c r="C397" i="4"/>
  <c r="B398" i="4"/>
  <c r="D398" i="4" s="1"/>
  <c r="C398" i="4"/>
  <c r="B399" i="4"/>
  <c r="D399" i="4" s="1"/>
  <c r="C399" i="4"/>
  <c r="B400" i="4"/>
  <c r="D400" i="4" s="1"/>
  <c r="C400" i="4"/>
  <c r="B401" i="4"/>
  <c r="D401" i="4" s="1"/>
  <c r="C401" i="4"/>
  <c r="C301" i="4"/>
  <c r="B301" i="4"/>
  <c r="D301" i="4" s="1"/>
  <c r="C300" i="4"/>
  <c r="B300" i="4"/>
  <c r="D300" i="4" s="1"/>
  <c r="C299" i="4"/>
  <c r="B299" i="4"/>
  <c r="D299" i="4" s="1"/>
  <c r="C298" i="4"/>
  <c r="B298" i="4"/>
  <c r="D298" i="4" s="1"/>
  <c r="C297" i="4"/>
  <c r="B297" i="4"/>
  <c r="D297" i="4" s="1"/>
  <c r="C296" i="4"/>
  <c r="B296" i="4"/>
  <c r="D296" i="4" s="1"/>
  <c r="C295" i="4"/>
  <c r="B295" i="4"/>
  <c r="D295" i="4" s="1"/>
  <c r="C294" i="4"/>
  <c r="B294" i="4"/>
  <c r="D294" i="4" s="1"/>
  <c r="C293" i="4"/>
  <c r="B293" i="4"/>
  <c r="D293" i="4" s="1"/>
  <c r="C292" i="4"/>
  <c r="B292" i="4"/>
  <c r="D292" i="4" s="1"/>
  <c r="C291" i="4"/>
  <c r="B291" i="4"/>
  <c r="D291" i="4" s="1"/>
  <c r="C290" i="4"/>
  <c r="B290" i="4"/>
  <c r="D290" i="4" s="1"/>
  <c r="C289" i="4"/>
  <c r="B289" i="4"/>
  <c r="D289" i="4" s="1"/>
  <c r="C288" i="4"/>
  <c r="B288" i="4"/>
  <c r="D288" i="4" s="1"/>
  <c r="C287" i="4"/>
  <c r="B287" i="4"/>
  <c r="D287" i="4" s="1"/>
  <c r="C286" i="4"/>
  <c r="B286" i="4"/>
  <c r="D286" i="4" s="1"/>
  <c r="C285" i="4"/>
  <c r="B285" i="4"/>
  <c r="D285" i="4" s="1"/>
  <c r="C284" i="4"/>
  <c r="B284" i="4"/>
  <c r="D284" i="4" s="1"/>
  <c r="C283" i="4"/>
  <c r="B283" i="4"/>
  <c r="D283" i="4" s="1"/>
  <c r="C282" i="4"/>
  <c r="B282" i="4"/>
  <c r="D282" i="4" s="1"/>
  <c r="C281" i="4"/>
  <c r="B281" i="4"/>
  <c r="D281" i="4" s="1"/>
  <c r="C280" i="4"/>
  <c r="B280" i="4"/>
  <c r="D280" i="4" s="1"/>
  <c r="C279" i="4"/>
  <c r="B279" i="4"/>
  <c r="D279" i="4" s="1"/>
  <c r="C278" i="4"/>
  <c r="B278" i="4"/>
  <c r="D278" i="4" s="1"/>
  <c r="C277" i="4"/>
  <c r="B277" i="4"/>
  <c r="D277" i="4" s="1"/>
  <c r="C276" i="4"/>
  <c r="B276" i="4"/>
  <c r="D276" i="4" s="1"/>
  <c r="C275" i="4"/>
  <c r="B275" i="4"/>
  <c r="D275" i="4" s="1"/>
  <c r="C274" i="4"/>
  <c r="B274" i="4"/>
  <c r="D274" i="4" s="1"/>
  <c r="C273" i="4"/>
  <c r="B273" i="4"/>
  <c r="D273" i="4" s="1"/>
  <c r="C272" i="4"/>
  <c r="B272" i="4"/>
  <c r="D272" i="4" s="1"/>
  <c r="C271" i="4"/>
  <c r="B271" i="4"/>
  <c r="D271" i="4" s="1"/>
  <c r="C270" i="4"/>
  <c r="B270" i="4"/>
  <c r="D270" i="4" s="1"/>
  <c r="C269" i="4"/>
  <c r="B269" i="4"/>
  <c r="D269" i="4" s="1"/>
  <c r="C268" i="4"/>
  <c r="B268" i="4"/>
  <c r="D268" i="4" s="1"/>
  <c r="C267" i="4"/>
  <c r="B267" i="4"/>
  <c r="D267" i="4" s="1"/>
  <c r="C266" i="4"/>
  <c r="B266" i="4"/>
  <c r="D266" i="4" s="1"/>
  <c r="C265" i="4"/>
  <c r="B265" i="4"/>
  <c r="D265" i="4" s="1"/>
  <c r="C264" i="4"/>
  <c r="B264" i="4"/>
  <c r="D264" i="4" s="1"/>
  <c r="C263" i="4"/>
  <c r="B263" i="4"/>
  <c r="D263" i="4" s="1"/>
  <c r="C262" i="4"/>
  <c r="B262" i="4"/>
  <c r="D262" i="4" s="1"/>
  <c r="C261" i="4"/>
  <c r="B261" i="4"/>
  <c r="D261" i="4" s="1"/>
  <c r="C260" i="4"/>
  <c r="B260" i="4"/>
  <c r="D260" i="4" s="1"/>
  <c r="C259" i="4"/>
  <c r="B259" i="4"/>
  <c r="D259" i="4" s="1"/>
  <c r="C258" i="4"/>
  <c r="B258" i="4"/>
  <c r="D258" i="4" s="1"/>
  <c r="C257" i="4"/>
  <c r="B257" i="4"/>
  <c r="D257" i="4" s="1"/>
  <c r="C256" i="4"/>
  <c r="B256" i="4"/>
  <c r="D256" i="4" s="1"/>
  <c r="C255" i="4"/>
  <c r="B255" i="4"/>
  <c r="D255" i="4" s="1"/>
  <c r="C254" i="4"/>
  <c r="B254" i="4"/>
  <c r="D254" i="4" s="1"/>
  <c r="C253" i="4"/>
  <c r="B253" i="4"/>
  <c r="D253" i="4" s="1"/>
  <c r="C252" i="4"/>
  <c r="B252" i="4"/>
  <c r="D252" i="4" s="1"/>
  <c r="C251" i="4"/>
  <c r="B251" i="4"/>
  <c r="D251" i="4" s="1"/>
  <c r="C250" i="4"/>
  <c r="B250" i="4"/>
  <c r="D250" i="4" s="1"/>
  <c r="C249" i="4"/>
  <c r="B249" i="4"/>
  <c r="D249" i="4" s="1"/>
  <c r="C248" i="4"/>
  <c r="B248" i="4"/>
  <c r="D248" i="4" s="1"/>
  <c r="C247" i="4"/>
  <c r="B247" i="4"/>
  <c r="D247" i="4" s="1"/>
  <c r="C246" i="4"/>
  <c r="B246" i="4"/>
  <c r="D246" i="4" s="1"/>
  <c r="C245" i="4"/>
  <c r="B245" i="4"/>
  <c r="D245" i="4" s="1"/>
  <c r="C244" i="4"/>
  <c r="B244" i="4"/>
  <c r="D244" i="4" s="1"/>
  <c r="C243" i="4"/>
  <c r="B243" i="4"/>
  <c r="D243" i="4" s="1"/>
  <c r="C242" i="4"/>
  <c r="B242" i="4"/>
  <c r="D242" i="4" s="1"/>
  <c r="C241" i="4"/>
  <c r="B241" i="4"/>
  <c r="D241" i="4" s="1"/>
  <c r="C240" i="4"/>
  <c r="B240" i="4"/>
  <c r="D240" i="4" s="1"/>
  <c r="C239" i="4"/>
  <c r="B239" i="4"/>
  <c r="D239" i="4" s="1"/>
  <c r="C238" i="4"/>
  <c r="B238" i="4"/>
  <c r="D238" i="4" s="1"/>
  <c r="C237" i="4"/>
  <c r="B237" i="4"/>
  <c r="D237" i="4" s="1"/>
  <c r="C236" i="4"/>
  <c r="B236" i="4"/>
  <c r="D236" i="4" s="1"/>
  <c r="C235" i="4"/>
  <c r="B235" i="4"/>
  <c r="D235" i="4" s="1"/>
  <c r="C234" i="4"/>
  <c r="B234" i="4"/>
  <c r="D234" i="4" s="1"/>
  <c r="C233" i="4"/>
  <c r="B233" i="4"/>
  <c r="D233" i="4" s="1"/>
  <c r="C232" i="4"/>
  <c r="B232" i="4"/>
  <c r="D232" i="4" s="1"/>
  <c r="C231" i="4"/>
  <c r="B231" i="4"/>
  <c r="D231" i="4" s="1"/>
  <c r="C230" i="4"/>
  <c r="B230" i="4"/>
  <c r="D230" i="4" s="1"/>
  <c r="C229" i="4"/>
  <c r="B229" i="4"/>
  <c r="D229" i="4" s="1"/>
  <c r="C228" i="4"/>
  <c r="B228" i="4"/>
  <c r="D228" i="4" s="1"/>
  <c r="C227" i="4"/>
  <c r="B227" i="4"/>
  <c r="D227" i="4" s="1"/>
  <c r="C226" i="4"/>
  <c r="B226" i="4"/>
  <c r="D226" i="4" s="1"/>
  <c r="C225" i="4"/>
  <c r="B225" i="4"/>
  <c r="D225" i="4" s="1"/>
  <c r="C224" i="4"/>
  <c r="B224" i="4"/>
  <c r="D224" i="4" s="1"/>
  <c r="C223" i="4"/>
  <c r="B223" i="4"/>
  <c r="D223" i="4" s="1"/>
  <c r="C222" i="4"/>
  <c r="B222" i="4"/>
  <c r="D222" i="4" s="1"/>
  <c r="C221" i="4"/>
  <c r="B221" i="4"/>
  <c r="D221" i="4" s="1"/>
  <c r="C220" i="4"/>
  <c r="B220" i="4"/>
  <c r="D220" i="4" s="1"/>
  <c r="C219" i="4"/>
  <c r="B219" i="4"/>
  <c r="D219" i="4" s="1"/>
  <c r="C218" i="4"/>
  <c r="B218" i="4"/>
  <c r="D218" i="4" s="1"/>
  <c r="C217" i="4"/>
  <c r="B217" i="4"/>
  <c r="D217" i="4" s="1"/>
  <c r="C216" i="4"/>
  <c r="B216" i="4"/>
  <c r="D216" i="4" s="1"/>
  <c r="C215" i="4"/>
  <c r="B215" i="4"/>
  <c r="D215" i="4" s="1"/>
  <c r="C214" i="4"/>
  <c r="B214" i="4"/>
  <c r="D214" i="4" s="1"/>
  <c r="C213" i="4"/>
  <c r="B213" i="4"/>
  <c r="D213" i="4" s="1"/>
  <c r="C212" i="4"/>
  <c r="B212" i="4"/>
  <c r="D212" i="4" s="1"/>
  <c r="C211" i="4"/>
  <c r="B211" i="4"/>
  <c r="D211" i="4" s="1"/>
  <c r="C210" i="4"/>
  <c r="B210" i="4"/>
  <c r="D210" i="4" s="1"/>
  <c r="C209" i="4"/>
  <c r="B209" i="4"/>
  <c r="D209" i="4" s="1"/>
  <c r="C208" i="4"/>
  <c r="B208" i="4"/>
  <c r="D208" i="4" s="1"/>
  <c r="C207" i="4"/>
  <c r="B207" i="4"/>
  <c r="D207" i="4" s="1"/>
  <c r="C206" i="4"/>
  <c r="B206" i="4"/>
  <c r="D206" i="4" s="1"/>
  <c r="C205" i="4"/>
  <c r="B205" i="4"/>
  <c r="D205" i="4" s="1"/>
  <c r="C204" i="4"/>
  <c r="B204" i="4"/>
  <c r="D204" i="4" s="1"/>
  <c r="C203" i="4"/>
  <c r="B203" i="4"/>
  <c r="D203" i="4" s="1"/>
  <c r="C202" i="4"/>
  <c r="B202" i="4"/>
  <c r="D202" i="4" s="1"/>
  <c r="C201" i="4"/>
  <c r="B201" i="4"/>
  <c r="D201" i="4" s="1"/>
  <c r="C200" i="4"/>
  <c r="B200" i="4"/>
  <c r="D200" i="4" s="1"/>
  <c r="C199" i="4"/>
  <c r="B199" i="4"/>
  <c r="D199" i="4" s="1"/>
  <c r="C198" i="4"/>
  <c r="B198" i="4"/>
  <c r="D198" i="4" s="1"/>
  <c r="C197" i="4"/>
  <c r="B197" i="4"/>
  <c r="D197" i="4" s="1"/>
  <c r="C196" i="4"/>
  <c r="B196" i="4"/>
  <c r="D196" i="4" s="1"/>
  <c r="C195" i="4"/>
  <c r="B195" i="4"/>
  <c r="D195" i="4" s="1"/>
  <c r="C194" i="4"/>
  <c r="B194" i="4"/>
  <c r="D194" i="4" s="1"/>
  <c r="C193" i="4"/>
  <c r="B193" i="4"/>
  <c r="D193" i="4" s="1"/>
  <c r="C192" i="4"/>
  <c r="B192" i="4"/>
  <c r="D192" i="4" s="1"/>
  <c r="C191" i="4"/>
  <c r="B191" i="4"/>
  <c r="D191" i="4" s="1"/>
  <c r="C190" i="4"/>
  <c r="B190" i="4"/>
  <c r="D190" i="4" s="1"/>
  <c r="C189" i="4"/>
  <c r="B189" i="4"/>
  <c r="D189" i="4" s="1"/>
  <c r="C188" i="4"/>
  <c r="B188" i="4"/>
  <c r="D188" i="4" s="1"/>
  <c r="C187" i="4"/>
  <c r="B187" i="4"/>
  <c r="D187" i="4" s="1"/>
  <c r="C186" i="4"/>
  <c r="B186" i="4"/>
  <c r="D186" i="4" s="1"/>
  <c r="C185" i="4"/>
  <c r="B185" i="4"/>
  <c r="D185" i="4" s="1"/>
  <c r="C184" i="4"/>
  <c r="B184" i="4"/>
  <c r="D184" i="4" s="1"/>
  <c r="C183" i="4"/>
  <c r="B183" i="4"/>
  <c r="D183" i="4" s="1"/>
  <c r="C182" i="4"/>
  <c r="B182" i="4"/>
  <c r="D182" i="4" s="1"/>
  <c r="C181" i="4"/>
  <c r="B181" i="4"/>
  <c r="D181" i="4" s="1"/>
  <c r="C180" i="4"/>
  <c r="B180" i="4"/>
  <c r="D180" i="4" s="1"/>
  <c r="C179" i="4"/>
  <c r="B179" i="4"/>
  <c r="D179" i="4" s="1"/>
  <c r="C178" i="4"/>
  <c r="B178" i="4"/>
  <c r="D178" i="4" s="1"/>
  <c r="C177" i="4"/>
  <c r="B177" i="4"/>
  <c r="D177" i="4" s="1"/>
  <c r="C176" i="4"/>
  <c r="B176" i="4"/>
  <c r="D176" i="4" s="1"/>
  <c r="C175" i="4"/>
  <c r="B175" i="4"/>
  <c r="D175" i="4" s="1"/>
  <c r="C174" i="4"/>
  <c r="B174" i="4"/>
  <c r="D174" i="4" s="1"/>
  <c r="C173" i="4"/>
  <c r="B173" i="4"/>
  <c r="D173" i="4" s="1"/>
  <c r="C172" i="4"/>
  <c r="B172" i="4"/>
  <c r="D172" i="4" s="1"/>
  <c r="C171" i="4"/>
  <c r="B171" i="4"/>
  <c r="D171" i="4" s="1"/>
  <c r="C170" i="4"/>
  <c r="B170" i="4"/>
  <c r="D170" i="4" s="1"/>
  <c r="C169" i="4"/>
  <c r="B169" i="4"/>
  <c r="D169" i="4" s="1"/>
  <c r="C168" i="4"/>
  <c r="B168" i="4"/>
  <c r="D168" i="4" s="1"/>
  <c r="C167" i="4"/>
  <c r="B167" i="4"/>
  <c r="D167" i="4" s="1"/>
  <c r="C166" i="4"/>
  <c r="B166" i="4"/>
  <c r="D166" i="4" s="1"/>
  <c r="C165" i="4"/>
  <c r="B165" i="4"/>
  <c r="D165" i="4" s="1"/>
  <c r="C164" i="4"/>
  <c r="B164" i="4"/>
  <c r="D164" i="4" s="1"/>
  <c r="C163" i="4"/>
  <c r="B163" i="4"/>
  <c r="D163" i="4" s="1"/>
  <c r="C162" i="4"/>
  <c r="B162" i="4"/>
  <c r="D162" i="4" s="1"/>
  <c r="C161" i="4"/>
  <c r="B161" i="4"/>
  <c r="D161" i="4" s="1"/>
  <c r="C160" i="4"/>
  <c r="B160" i="4"/>
  <c r="D160" i="4" s="1"/>
  <c r="C159" i="4"/>
  <c r="B159" i="4"/>
  <c r="D159" i="4" s="1"/>
  <c r="C158" i="4"/>
  <c r="B158" i="4"/>
  <c r="D158" i="4" s="1"/>
  <c r="C157" i="4"/>
  <c r="B157" i="4"/>
  <c r="D157" i="4" s="1"/>
  <c r="C156" i="4"/>
  <c r="B156" i="4"/>
  <c r="D156" i="4" s="1"/>
  <c r="C155" i="4"/>
  <c r="B155" i="4"/>
  <c r="D155" i="4" s="1"/>
  <c r="C154" i="4"/>
  <c r="B154" i="4"/>
  <c r="D154" i="4" s="1"/>
  <c r="C153" i="4"/>
  <c r="B153" i="4"/>
  <c r="D153" i="4" s="1"/>
  <c r="C152" i="4"/>
  <c r="B152" i="4"/>
  <c r="D152" i="4" s="1"/>
  <c r="C151" i="4"/>
  <c r="B151" i="4"/>
  <c r="D151" i="4" s="1"/>
  <c r="C150" i="4"/>
  <c r="B150" i="4"/>
  <c r="D150" i="4" s="1"/>
  <c r="C149" i="4"/>
  <c r="B149" i="4"/>
  <c r="D149" i="4" s="1"/>
  <c r="C148" i="4"/>
  <c r="B148" i="4"/>
  <c r="D148" i="4" s="1"/>
  <c r="C147" i="4"/>
  <c r="B147" i="4"/>
  <c r="D147" i="4" s="1"/>
  <c r="C146" i="4"/>
  <c r="B146" i="4"/>
  <c r="D146" i="4" s="1"/>
  <c r="C145" i="4"/>
  <c r="B145" i="4"/>
  <c r="D145" i="4" s="1"/>
  <c r="C144" i="4"/>
  <c r="B144" i="4"/>
  <c r="D144" i="4" s="1"/>
  <c r="C143" i="4"/>
  <c r="B143" i="4"/>
  <c r="D143" i="4" s="1"/>
  <c r="C142" i="4"/>
  <c r="B142" i="4"/>
  <c r="D142" i="4" s="1"/>
  <c r="C141" i="4"/>
  <c r="B141" i="4"/>
  <c r="D141" i="4" s="1"/>
  <c r="C140" i="4"/>
  <c r="B140" i="4"/>
  <c r="D140" i="4" s="1"/>
  <c r="C139" i="4"/>
  <c r="B139" i="4"/>
  <c r="D139" i="4" s="1"/>
  <c r="C138" i="4"/>
  <c r="B138" i="4"/>
  <c r="D138" i="4" s="1"/>
  <c r="C137" i="4"/>
  <c r="B137" i="4"/>
  <c r="D137" i="4" s="1"/>
  <c r="C136" i="4"/>
  <c r="B136" i="4"/>
  <c r="D136" i="4" s="1"/>
  <c r="C135" i="4"/>
  <c r="B135" i="4"/>
  <c r="D135" i="4" s="1"/>
  <c r="C134" i="4"/>
  <c r="B134" i="4"/>
  <c r="D134" i="4" s="1"/>
  <c r="C133" i="4"/>
  <c r="B133" i="4"/>
  <c r="D133" i="4" s="1"/>
  <c r="C132" i="4"/>
  <c r="B132" i="4"/>
  <c r="D132" i="4" s="1"/>
  <c r="C131" i="4"/>
  <c r="B131" i="4"/>
  <c r="D131" i="4" s="1"/>
  <c r="C130" i="4"/>
  <c r="B130" i="4"/>
  <c r="D130" i="4" s="1"/>
  <c r="C129" i="4"/>
  <c r="B129" i="4"/>
  <c r="D129" i="4" s="1"/>
  <c r="C128" i="4"/>
  <c r="B128" i="4"/>
  <c r="D128" i="4" s="1"/>
  <c r="C127" i="4"/>
  <c r="B127" i="4"/>
  <c r="D127" i="4" s="1"/>
  <c r="C126" i="4"/>
  <c r="B126" i="4"/>
  <c r="D126" i="4" s="1"/>
  <c r="C125" i="4"/>
  <c r="B125" i="4"/>
  <c r="D125" i="4" s="1"/>
  <c r="C124" i="4"/>
  <c r="B124" i="4"/>
  <c r="D124" i="4" s="1"/>
  <c r="C123" i="4"/>
  <c r="B123" i="4"/>
  <c r="D123" i="4" s="1"/>
  <c r="C122" i="4"/>
  <c r="B122" i="4"/>
  <c r="D122" i="4" s="1"/>
  <c r="C121" i="4"/>
  <c r="B121" i="4"/>
  <c r="D121" i="4" s="1"/>
  <c r="C120" i="4"/>
  <c r="B120" i="4"/>
  <c r="D120" i="4" s="1"/>
  <c r="C119" i="4"/>
  <c r="B119" i="4"/>
  <c r="D119" i="4" s="1"/>
  <c r="C118" i="4"/>
  <c r="B118" i="4"/>
  <c r="D118" i="4" s="1"/>
  <c r="C117" i="4"/>
  <c r="B117" i="4"/>
  <c r="D117" i="4" s="1"/>
  <c r="C116" i="4"/>
  <c r="B116" i="4"/>
  <c r="D116" i="4" s="1"/>
  <c r="C115" i="4"/>
  <c r="B115" i="4"/>
  <c r="D115" i="4" s="1"/>
  <c r="C114" i="4"/>
  <c r="B114" i="4"/>
  <c r="D114" i="4" s="1"/>
  <c r="C113" i="4"/>
  <c r="B113" i="4"/>
  <c r="D113" i="4" s="1"/>
  <c r="C112" i="4"/>
  <c r="B112" i="4"/>
  <c r="D112" i="4" s="1"/>
  <c r="C111" i="4"/>
  <c r="B111" i="4"/>
  <c r="D111" i="4" s="1"/>
  <c r="C110" i="4"/>
  <c r="B110" i="4"/>
  <c r="D110" i="4" s="1"/>
  <c r="C109" i="4"/>
  <c r="B109" i="4"/>
  <c r="D109" i="4" s="1"/>
  <c r="C108" i="4"/>
  <c r="B108" i="4"/>
  <c r="D108" i="4" s="1"/>
  <c r="C107" i="4"/>
  <c r="B107" i="4"/>
  <c r="D107" i="4" s="1"/>
  <c r="C106" i="4"/>
  <c r="B106" i="4"/>
  <c r="D106" i="4" s="1"/>
  <c r="C105" i="4"/>
  <c r="B105" i="4"/>
  <c r="D105" i="4" s="1"/>
  <c r="C104" i="4"/>
  <c r="B104" i="4"/>
  <c r="D104" i="4" s="1"/>
  <c r="C103" i="4"/>
  <c r="B103" i="4"/>
  <c r="D103" i="4" s="1"/>
  <c r="C102" i="4"/>
  <c r="B102" i="4"/>
  <c r="D102" i="4" s="1"/>
  <c r="C101" i="4"/>
  <c r="B101" i="4"/>
  <c r="D101" i="4" s="1"/>
  <c r="C100" i="4"/>
  <c r="B100" i="4"/>
  <c r="D100" i="4" s="1"/>
  <c r="C99" i="4"/>
  <c r="B99" i="4"/>
  <c r="D99" i="4" s="1"/>
  <c r="C98" i="4"/>
  <c r="B98" i="4"/>
  <c r="D98" i="4" s="1"/>
  <c r="C97" i="4"/>
  <c r="B97" i="4"/>
  <c r="D97" i="4" s="1"/>
  <c r="C96" i="4"/>
  <c r="B96" i="4"/>
  <c r="D96" i="4" s="1"/>
  <c r="C95" i="4"/>
  <c r="B95" i="4"/>
  <c r="D95" i="4" s="1"/>
  <c r="C94" i="4"/>
  <c r="B94" i="4"/>
  <c r="D94" i="4" s="1"/>
  <c r="C93" i="4"/>
  <c r="B93" i="4"/>
  <c r="D93" i="4" s="1"/>
  <c r="C92" i="4"/>
  <c r="B92" i="4"/>
  <c r="D92" i="4" s="1"/>
  <c r="C91" i="4"/>
  <c r="B91" i="4"/>
  <c r="D91" i="4" s="1"/>
  <c r="C90" i="4"/>
  <c r="B90" i="4"/>
  <c r="D90" i="4" s="1"/>
  <c r="C89" i="4"/>
  <c r="B89" i="4"/>
  <c r="D89" i="4" s="1"/>
  <c r="C88" i="4"/>
  <c r="B88" i="4"/>
  <c r="D88" i="4" s="1"/>
  <c r="C87" i="4"/>
  <c r="B87" i="4"/>
  <c r="D87" i="4" s="1"/>
  <c r="C86" i="4"/>
  <c r="B86" i="4"/>
  <c r="D86" i="4" s="1"/>
  <c r="C85" i="4"/>
  <c r="B85" i="4"/>
  <c r="D85" i="4" s="1"/>
  <c r="C84" i="4"/>
  <c r="B84" i="4"/>
  <c r="D84" i="4" s="1"/>
  <c r="C83" i="4"/>
  <c r="B83" i="4"/>
  <c r="D83" i="4" s="1"/>
  <c r="C82" i="4"/>
  <c r="B82" i="4"/>
  <c r="D82" i="4" s="1"/>
  <c r="C81" i="4"/>
  <c r="B81" i="4"/>
  <c r="D81" i="4" s="1"/>
  <c r="C80" i="4"/>
  <c r="B80" i="4"/>
  <c r="D80" i="4" s="1"/>
  <c r="C79" i="4"/>
  <c r="B79" i="4"/>
  <c r="D79" i="4" s="1"/>
  <c r="C78" i="4"/>
  <c r="B78" i="4"/>
  <c r="D78" i="4" s="1"/>
  <c r="C77" i="4"/>
  <c r="B77" i="4"/>
  <c r="D77" i="4" s="1"/>
  <c r="C76" i="4"/>
  <c r="B76" i="4"/>
  <c r="D76" i="4" s="1"/>
  <c r="C75" i="4"/>
  <c r="B75" i="4"/>
  <c r="D75" i="4" s="1"/>
  <c r="C74" i="4"/>
  <c r="B74" i="4"/>
  <c r="D74" i="4" s="1"/>
  <c r="C73" i="4"/>
  <c r="B73" i="4"/>
  <c r="D73" i="4" s="1"/>
  <c r="C72" i="4"/>
  <c r="B72" i="4"/>
  <c r="D72" i="4" s="1"/>
  <c r="C71" i="4"/>
  <c r="B71" i="4"/>
  <c r="D71" i="4" s="1"/>
  <c r="C70" i="4"/>
  <c r="B70" i="4"/>
  <c r="D70" i="4" s="1"/>
  <c r="C69" i="4"/>
  <c r="B69" i="4"/>
  <c r="D69" i="4" s="1"/>
  <c r="C68" i="4"/>
  <c r="B68" i="4"/>
  <c r="D68" i="4" s="1"/>
  <c r="C67" i="4"/>
  <c r="B67" i="4"/>
  <c r="D67" i="4" s="1"/>
  <c r="C66" i="4"/>
  <c r="B66" i="4"/>
  <c r="D66" i="4" s="1"/>
  <c r="C65" i="4"/>
  <c r="B65" i="4"/>
  <c r="D65" i="4" s="1"/>
  <c r="C64" i="4"/>
  <c r="B64" i="4"/>
  <c r="D64" i="4" s="1"/>
  <c r="C63" i="4"/>
  <c r="B63" i="4"/>
  <c r="D63" i="4" s="1"/>
  <c r="C62" i="4"/>
  <c r="B62" i="4"/>
  <c r="D62" i="4" s="1"/>
  <c r="C61" i="4"/>
  <c r="B61" i="4"/>
  <c r="D61" i="4" s="1"/>
  <c r="C60" i="4"/>
  <c r="B60" i="4"/>
  <c r="D60" i="4" s="1"/>
  <c r="C59" i="4"/>
  <c r="B59" i="4"/>
  <c r="D59" i="4" s="1"/>
  <c r="C58" i="4"/>
  <c r="B58" i="4"/>
  <c r="D58" i="4" s="1"/>
  <c r="C57" i="4"/>
  <c r="B57" i="4"/>
  <c r="D57" i="4" s="1"/>
  <c r="C56" i="4"/>
  <c r="B56" i="4"/>
  <c r="D56" i="4" s="1"/>
  <c r="C55" i="4"/>
  <c r="B55" i="4"/>
  <c r="D55" i="4" s="1"/>
  <c r="C54" i="4"/>
  <c r="B54" i="4"/>
  <c r="D54" i="4" s="1"/>
  <c r="C53" i="4"/>
  <c r="B53" i="4"/>
  <c r="D53" i="4" s="1"/>
  <c r="C52" i="4"/>
  <c r="B52" i="4"/>
  <c r="D52" i="4" s="1"/>
  <c r="C51" i="4"/>
  <c r="B51" i="4"/>
  <c r="D51" i="4" s="1"/>
  <c r="C50" i="4"/>
  <c r="B50" i="4"/>
  <c r="D50" i="4" s="1"/>
  <c r="C49" i="4"/>
  <c r="B49" i="4"/>
  <c r="D49" i="4" s="1"/>
  <c r="C48" i="4"/>
  <c r="B48" i="4"/>
  <c r="D48" i="4" s="1"/>
  <c r="C47" i="4"/>
  <c r="B47" i="4"/>
  <c r="D47" i="4" s="1"/>
  <c r="C46" i="4"/>
  <c r="B46" i="4"/>
  <c r="D46" i="4" s="1"/>
  <c r="C45" i="4"/>
  <c r="B45" i="4"/>
  <c r="D45" i="4" s="1"/>
  <c r="C44" i="4"/>
  <c r="B44" i="4"/>
  <c r="D44" i="4" s="1"/>
  <c r="C43" i="4"/>
  <c r="B43" i="4"/>
  <c r="D43" i="4" s="1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C37" i="4"/>
  <c r="B37" i="4"/>
  <c r="D37" i="4" s="1"/>
  <c r="C36" i="4"/>
  <c r="B36" i="4"/>
  <c r="D36" i="4" s="1"/>
  <c r="C35" i="4"/>
  <c r="B35" i="4"/>
  <c r="D35" i="4" s="1"/>
  <c r="C34" i="4"/>
  <c r="B34" i="4"/>
  <c r="D34" i="4" s="1"/>
  <c r="C33" i="4"/>
  <c r="B33" i="4"/>
  <c r="D33" i="4" s="1"/>
  <c r="C32" i="4"/>
  <c r="B32" i="4"/>
  <c r="D32" i="4" s="1"/>
  <c r="C31" i="4"/>
  <c r="B31" i="4"/>
  <c r="D31" i="4" s="1"/>
  <c r="C30" i="4"/>
  <c r="B30" i="4"/>
  <c r="D30" i="4" s="1"/>
  <c r="C29" i="4"/>
  <c r="B29" i="4"/>
  <c r="D29" i="4" s="1"/>
  <c r="C28" i="4"/>
  <c r="B28" i="4"/>
  <c r="D28" i="4" s="1"/>
  <c r="C27" i="4"/>
  <c r="B27" i="4"/>
  <c r="D27" i="4" s="1"/>
  <c r="C26" i="4"/>
  <c r="B26" i="4"/>
  <c r="D26" i="4" s="1"/>
  <c r="C25" i="4"/>
  <c r="B25" i="4"/>
  <c r="D25" i="4" s="1"/>
  <c r="C24" i="4"/>
  <c r="B24" i="4"/>
  <c r="D24" i="4" s="1"/>
  <c r="C23" i="4"/>
  <c r="B23" i="4"/>
  <c r="D23" i="4" s="1"/>
  <c r="C22" i="4"/>
  <c r="B22" i="4"/>
  <c r="D22" i="4" s="1"/>
  <c r="C21" i="4"/>
  <c r="B21" i="4"/>
  <c r="D21" i="4" s="1"/>
  <c r="C20" i="4"/>
  <c r="B20" i="4"/>
  <c r="D20" i="4" s="1"/>
  <c r="C19" i="4"/>
  <c r="B19" i="4"/>
  <c r="D19" i="4" s="1"/>
  <c r="C18" i="4"/>
  <c r="B18" i="4"/>
  <c r="D18" i="4" s="1"/>
  <c r="C17" i="4"/>
  <c r="B17" i="4"/>
  <c r="D17" i="4" s="1"/>
  <c r="C16" i="4"/>
  <c r="B16" i="4"/>
  <c r="D16" i="4" s="1"/>
  <c r="C15" i="4"/>
  <c r="B15" i="4"/>
  <c r="D15" i="4" s="1"/>
  <c r="C14" i="4"/>
  <c r="B14" i="4"/>
  <c r="D14" i="4" s="1"/>
  <c r="C13" i="4"/>
  <c r="B13" i="4"/>
  <c r="D13" i="4" s="1"/>
  <c r="C12" i="4"/>
  <c r="B12" i="4"/>
  <c r="D12" i="4" s="1"/>
  <c r="C11" i="4"/>
  <c r="B11" i="4"/>
  <c r="D11" i="4" s="1"/>
  <c r="C10" i="4"/>
  <c r="B10" i="4"/>
  <c r="D10" i="4" s="1"/>
  <c r="C9" i="4"/>
  <c r="B9" i="4"/>
  <c r="D9" i="4" s="1"/>
  <c r="C8" i="4"/>
  <c r="B8" i="4"/>
  <c r="D8" i="4" s="1"/>
  <c r="C7" i="4"/>
  <c r="B7" i="4"/>
  <c r="D7" i="4" s="1"/>
  <c r="C6" i="4"/>
  <c r="B6" i="4"/>
  <c r="D6" i="4" s="1"/>
  <c r="C5" i="4"/>
  <c r="B5" i="4"/>
  <c r="D5" i="4" s="1"/>
  <c r="C4" i="4"/>
  <c r="B4" i="4"/>
  <c r="D4" i="4" s="1"/>
  <c r="C3" i="4"/>
  <c r="B3" i="4"/>
  <c r="D3" i="4" s="1"/>
  <c r="E2" i="4"/>
  <c r="C2" i="4"/>
  <c r="B2" i="4"/>
  <c r="D2" i="4" s="1"/>
  <c r="B202" i="3"/>
  <c r="D202" i="3" s="1"/>
  <c r="C202" i="3"/>
  <c r="B203" i="3"/>
  <c r="D203" i="3" s="1"/>
  <c r="C203" i="3"/>
  <c r="B204" i="3"/>
  <c r="D204" i="3" s="1"/>
  <c r="C204" i="3"/>
  <c r="B205" i="3"/>
  <c r="D205" i="3" s="1"/>
  <c r="C205" i="3"/>
  <c r="B206" i="3"/>
  <c r="D206" i="3" s="1"/>
  <c r="C206" i="3"/>
  <c r="B207" i="3"/>
  <c r="D207" i="3" s="1"/>
  <c r="C207" i="3"/>
  <c r="B208" i="3"/>
  <c r="D208" i="3" s="1"/>
  <c r="C208" i="3"/>
  <c r="B209" i="3"/>
  <c r="D209" i="3" s="1"/>
  <c r="C209" i="3"/>
  <c r="B210" i="3"/>
  <c r="D210" i="3" s="1"/>
  <c r="C210" i="3"/>
  <c r="B211" i="3"/>
  <c r="D211" i="3" s="1"/>
  <c r="C211" i="3"/>
  <c r="B212" i="3"/>
  <c r="D212" i="3" s="1"/>
  <c r="C212" i="3"/>
  <c r="B213" i="3"/>
  <c r="D213" i="3" s="1"/>
  <c r="C213" i="3"/>
  <c r="B214" i="3"/>
  <c r="D214" i="3" s="1"/>
  <c r="C214" i="3"/>
  <c r="B215" i="3"/>
  <c r="D215" i="3" s="1"/>
  <c r="C215" i="3"/>
  <c r="B216" i="3"/>
  <c r="D216" i="3" s="1"/>
  <c r="C216" i="3"/>
  <c r="B217" i="3"/>
  <c r="D217" i="3" s="1"/>
  <c r="C217" i="3"/>
  <c r="B218" i="3"/>
  <c r="D218" i="3" s="1"/>
  <c r="C218" i="3"/>
  <c r="B219" i="3"/>
  <c r="D219" i="3" s="1"/>
  <c r="C219" i="3"/>
  <c r="B220" i="3"/>
  <c r="D220" i="3" s="1"/>
  <c r="C220" i="3"/>
  <c r="B221" i="3"/>
  <c r="D221" i="3" s="1"/>
  <c r="C221" i="3"/>
  <c r="B222" i="3"/>
  <c r="D222" i="3" s="1"/>
  <c r="C222" i="3"/>
  <c r="B223" i="3"/>
  <c r="D223" i="3" s="1"/>
  <c r="C223" i="3"/>
  <c r="B224" i="3"/>
  <c r="D224" i="3" s="1"/>
  <c r="C224" i="3"/>
  <c r="B225" i="3"/>
  <c r="D225" i="3" s="1"/>
  <c r="C225" i="3"/>
  <c r="B226" i="3"/>
  <c r="D226" i="3" s="1"/>
  <c r="C226" i="3"/>
  <c r="B227" i="3"/>
  <c r="D227" i="3" s="1"/>
  <c r="C227" i="3"/>
  <c r="B228" i="3"/>
  <c r="D228" i="3" s="1"/>
  <c r="C228" i="3"/>
  <c r="B229" i="3"/>
  <c r="D229" i="3" s="1"/>
  <c r="C229" i="3"/>
  <c r="B230" i="3"/>
  <c r="D230" i="3" s="1"/>
  <c r="C230" i="3"/>
  <c r="B231" i="3"/>
  <c r="D231" i="3" s="1"/>
  <c r="C231" i="3"/>
  <c r="B232" i="3"/>
  <c r="D232" i="3" s="1"/>
  <c r="C232" i="3"/>
  <c r="B233" i="3"/>
  <c r="D233" i="3" s="1"/>
  <c r="C233" i="3"/>
  <c r="B234" i="3"/>
  <c r="D234" i="3" s="1"/>
  <c r="C234" i="3"/>
  <c r="B235" i="3"/>
  <c r="D235" i="3" s="1"/>
  <c r="C235" i="3"/>
  <c r="B236" i="3"/>
  <c r="D236" i="3" s="1"/>
  <c r="C236" i="3"/>
  <c r="B237" i="3"/>
  <c r="D237" i="3" s="1"/>
  <c r="C237" i="3"/>
  <c r="B238" i="3"/>
  <c r="D238" i="3" s="1"/>
  <c r="C238" i="3"/>
  <c r="B239" i="3"/>
  <c r="D239" i="3" s="1"/>
  <c r="C239" i="3"/>
  <c r="B240" i="3"/>
  <c r="D240" i="3" s="1"/>
  <c r="C240" i="3"/>
  <c r="B241" i="3"/>
  <c r="D241" i="3" s="1"/>
  <c r="C241" i="3"/>
  <c r="B242" i="3"/>
  <c r="D242" i="3" s="1"/>
  <c r="C242" i="3"/>
  <c r="B243" i="3"/>
  <c r="D243" i="3" s="1"/>
  <c r="C243" i="3"/>
  <c r="B244" i="3"/>
  <c r="D244" i="3" s="1"/>
  <c r="C244" i="3"/>
  <c r="B245" i="3"/>
  <c r="D245" i="3" s="1"/>
  <c r="C245" i="3"/>
  <c r="B246" i="3"/>
  <c r="D246" i="3" s="1"/>
  <c r="C246" i="3"/>
  <c r="B247" i="3"/>
  <c r="D247" i="3" s="1"/>
  <c r="C247" i="3"/>
  <c r="B248" i="3"/>
  <c r="D248" i="3" s="1"/>
  <c r="C248" i="3"/>
  <c r="B249" i="3"/>
  <c r="D249" i="3" s="1"/>
  <c r="C249" i="3"/>
  <c r="B250" i="3"/>
  <c r="D250" i="3" s="1"/>
  <c r="C250" i="3"/>
  <c r="B251" i="3"/>
  <c r="D251" i="3" s="1"/>
  <c r="C251" i="3"/>
  <c r="B252" i="3"/>
  <c r="D252" i="3" s="1"/>
  <c r="C252" i="3"/>
  <c r="B253" i="3"/>
  <c r="D253" i="3" s="1"/>
  <c r="C253" i="3"/>
  <c r="B254" i="3"/>
  <c r="D254" i="3" s="1"/>
  <c r="C254" i="3"/>
  <c r="B255" i="3"/>
  <c r="D255" i="3" s="1"/>
  <c r="C255" i="3"/>
  <c r="B256" i="3"/>
  <c r="D256" i="3" s="1"/>
  <c r="C256" i="3"/>
  <c r="B257" i="3"/>
  <c r="D257" i="3" s="1"/>
  <c r="C257" i="3"/>
  <c r="B258" i="3"/>
  <c r="D258" i="3" s="1"/>
  <c r="C258" i="3"/>
  <c r="B259" i="3"/>
  <c r="D259" i="3" s="1"/>
  <c r="C259" i="3"/>
  <c r="B260" i="3"/>
  <c r="D260" i="3" s="1"/>
  <c r="C260" i="3"/>
  <c r="B261" i="3"/>
  <c r="D261" i="3" s="1"/>
  <c r="C261" i="3"/>
  <c r="B262" i="3"/>
  <c r="D262" i="3" s="1"/>
  <c r="C262" i="3"/>
  <c r="B263" i="3"/>
  <c r="D263" i="3" s="1"/>
  <c r="C263" i="3"/>
  <c r="B264" i="3"/>
  <c r="D264" i="3" s="1"/>
  <c r="C264" i="3"/>
  <c r="B265" i="3"/>
  <c r="D265" i="3" s="1"/>
  <c r="C265" i="3"/>
  <c r="B266" i="3"/>
  <c r="D266" i="3" s="1"/>
  <c r="C266" i="3"/>
  <c r="B267" i="3"/>
  <c r="D267" i="3" s="1"/>
  <c r="C267" i="3"/>
  <c r="B268" i="3"/>
  <c r="D268" i="3" s="1"/>
  <c r="C268" i="3"/>
  <c r="B269" i="3"/>
  <c r="D269" i="3" s="1"/>
  <c r="C269" i="3"/>
  <c r="B270" i="3"/>
  <c r="D270" i="3" s="1"/>
  <c r="C270" i="3"/>
  <c r="B271" i="3"/>
  <c r="D271" i="3" s="1"/>
  <c r="C271" i="3"/>
  <c r="B272" i="3"/>
  <c r="D272" i="3" s="1"/>
  <c r="C272" i="3"/>
  <c r="B273" i="3"/>
  <c r="D273" i="3" s="1"/>
  <c r="C273" i="3"/>
  <c r="B274" i="3"/>
  <c r="D274" i="3" s="1"/>
  <c r="C274" i="3"/>
  <c r="B275" i="3"/>
  <c r="D275" i="3" s="1"/>
  <c r="C275" i="3"/>
  <c r="B276" i="3"/>
  <c r="D276" i="3" s="1"/>
  <c r="C276" i="3"/>
  <c r="B277" i="3"/>
  <c r="D277" i="3" s="1"/>
  <c r="C277" i="3"/>
  <c r="B278" i="3"/>
  <c r="D278" i="3" s="1"/>
  <c r="C278" i="3"/>
  <c r="B279" i="3"/>
  <c r="D279" i="3" s="1"/>
  <c r="C279" i="3"/>
  <c r="B280" i="3"/>
  <c r="D280" i="3" s="1"/>
  <c r="C280" i="3"/>
  <c r="B281" i="3"/>
  <c r="D281" i="3" s="1"/>
  <c r="C281" i="3"/>
  <c r="B282" i="3"/>
  <c r="D282" i="3" s="1"/>
  <c r="C282" i="3"/>
  <c r="B283" i="3"/>
  <c r="D283" i="3" s="1"/>
  <c r="C283" i="3"/>
  <c r="B284" i="3"/>
  <c r="D284" i="3" s="1"/>
  <c r="C284" i="3"/>
  <c r="B285" i="3"/>
  <c r="D285" i="3" s="1"/>
  <c r="C285" i="3"/>
  <c r="B286" i="3"/>
  <c r="D286" i="3" s="1"/>
  <c r="C286" i="3"/>
  <c r="B287" i="3"/>
  <c r="D287" i="3" s="1"/>
  <c r="C287" i="3"/>
  <c r="B288" i="3"/>
  <c r="D288" i="3" s="1"/>
  <c r="C288" i="3"/>
  <c r="B289" i="3"/>
  <c r="D289" i="3" s="1"/>
  <c r="C289" i="3"/>
  <c r="B290" i="3"/>
  <c r="D290" i="3" s="1"/>
  <c r="C290" i="3"/>
  <c r="B291" i="3"/>
  <c r="D291" i="3" s="1"/>
  <c r="C291" i="3"/>
  <c r="B292" i="3"/>
  <c r="D292" i="3" s="1"/>
  <c r="C292" i="3"/>
  <c r="B293" i="3"/>
  <c r="D293" i="3" s="1"/>
  <c r="C293" i="3"/>
  <c r="B294" i="3"/>
  <c r="D294" i="3" s="1"/>
  <c r="C294" i="3"/>
  <c r="B295" i="3"/>
  <c r="D295" i="3" s="1"/>
  <c r="C295" i="3"/>
  <c r="B296" i="3"/>
  <c r="D296" i="3" s="1"/>
  <c r="C296" i="3"/>
  <c r="B297" i="3"/>
  <c r="D297" i="3" s="1"/>
  <c r="C297" i="3"/>
  <c r="B298" i="3"/>
  <c r="D298" i="3" s="1"/>
  <c r="C298" i="3"/>
  <c r="B299" i="3"/>
  <c r="D299" i="3" s="1"/>
  <c r="C299" i="3"/>
  <c r="B300" i="3"/>
  <c r="D300" i="3" s="1"/>
  <c r="C300" i="3"/>
  <c r="B301" i="3"/>
  <c r="D301" i="3" s="1"/>
  <c r="C301" i="3"/>
  <c r="C201" i="3"/>
  <c r="B201" i="3"/>
  <c r="D201" i="3" s="1"/>
  <c r="C200" i="3"/>
  <c r="B200" i="3"/>
  <c r="D200" i="3" s="1"/>
  <c r="C199" i="3"/>
  <c r="B199" i="3"/>
  <c r="D199" i="3" s="1"/>
  <c r="C198" i="3"/>
  <c r="B198" i="3"/>
  <c r="D198" i="3" s="1"/>
  <c r="C197" i="3"/>
  <c r="B197" i="3"/>
  <c r="D197" i="3" s="1"/>
  <c r="C196" i="3"/>
  <c r="B196" i="3"/>
  <c r="D196" i="3" s="1"/>
  <c r="C195" i="3"/>
  <c r="B195" i="3"/>
  <c r="D195" i="3" s="1"/>
  <c r="C194" i="3"/>
  <c r="B194" i="3"/>
  <c r="D194" i="3" s="1"/>
  <c r="C193" i="3"/>
  <c r="B193" i="3"/>
  <c r="D193" i="3" s="1"/>
  <c r="C192" i="3"/>
  <c r="B192" i="3"/>
  <c r="D192" i="3" s="1"/>
  <c r="C191" i="3"/>
  <c r="B191" i="3"/>
  <c r="D191" i="3" s="1"/>
  <c r="C190" i="3"/>
  <c r="B190" i="3"/>
  <c r="D190" i="3" s="1"/>
  <c r="C189" i="3"/>
  <c r="B189" i="3"/>
  <c r="D189" i="3" s="1"/>
  <c r="C188" i="3"/>
  <c r="B188" i="3"/>
  <c r="D188" i="3" s="1"/>
  <c r="C187" i="3"/>
  <c r="B187" i="3"/>
  <c r="D187" i="3" s="1"/>
  <c r="C186" i="3"/>
  <c r="B186" i="3"/>
  <c r="D186" i="3" s="1"/>
  <c r="C185" i="3"/>
  <c r="B185" i="3"/>
  <c r="D185" i="3" s="1"/>
  <c r="C184" i="3"/>
  <c r="B184" i="3"/>
  <c r="D184" i="3" s="1"/>
  <c r="C183" i="3"/>
  <c r="B183" i="3"/>
  <c r="D183" i="3" s="1"/>
  <c r="C182" i="3"/>
  <c r="B182" i="3"/>
  <c r="D182" i="3" s="1"/>
  <c r="C181" i="3"/>
  <c r="B181" i="3"/>
  <c r="D181" i="3" s="1"/>
  <c r="C180" i="3"/>
  <c r="B180" i="3"/>
  <c r="D180" i="3" s="1"/>
  <c r="C179" i="3"/>
  <c r="B179" i="3"/>
  <c r="D179" i="3" s="1"/>
  <c r="C178" i="3"/>
  <c r="B178" i="3"/>
  <c r="D178" i="3" s="1"/>
  <c r="C177" i="3"/>
  <c r="B177" i="3"/>
  <c r="D177" i="3" s="1"/>
  <c r="C176" i="3"/>
  <c r="B176" i="3"/>
  <c r="D176" i="3" s="1"/>
  <c r="C175" i="3"/>
  <c r="B175" i="3"/>
  <c r="D175" i="3" s="1"/>
  <c r="C174" i="3"/>
  <c r="B174" i="3"/>
  <c r="D174" i="3" s="1"/>
  <c r="C173" i="3"/>
  <c r="B173" i="3"/>
  <c r="D173" i="3" s="1"/>
  <c r="C172" i="3"/>
  <c r="B172" i="3"/>
  <c r="D172" i="3" s="1"/>
  <c r="C171" i="3"/>
  <c r="B171" i="3"/>
  <c r="D171" i="3" s="1"/>
  <c r="C170" i="3"/>
  <c r="B170" i="3"/>
  <c r="D170" i="3" s="1"/>
  <c r="C169" i="3"/>
  <c r="B169" i="3"/>
  <c r="D169" i="3" s="1"/>
  <c r="C168" i="3"/>
  <c r="B168" i="3"/>
  <c r="D168" i="3" s="1"/>
  <c r="C167" i="3"/>
  <c r="B167" i="3"/>
  <c r="D167" i="3" s="1"/>
  <c r="C166" i="3"/>
  <c r="B166" i="3"/>
  <c r="D166" i="3" s="1"/>
  <c r="C165" i="3"/>
  <c r="B165" i="3"/>
  <c r="D165" i="3" s="1"/>
  <c r="C164" i="3"/>
  <c r="B164" i="3"/>
  <c r="D164" i="3" s="1"/>
  <c r="C163" i="3"/>
  <c r="B163" i="3"/>
  <c r="D163" i="3" s="1"/>
  <c r="C162" i="3"/>
  <c r="B162" i="3"/>
  <c r="D162" i="3" s="1"/>
  <c r="C161" i="3"/>
  <c r="B161" i="3"/>
  <c r="D161" i="3" s="1"/>
  <c r="C160" i="3"/>
  <c r="B160" i="3"/>
  <c r="D160" i="3" s="1"/>
  <c r="C159" i="3"/>
  <c r="B159" i="3"/>
  <c r="D159" i="3" s="1"/>
  <c r="C158" i="3"/>
  <c r="B158" i="3"/>
  <c r="D158" i="3" s="1"/>
  <c r="C157" i="3"/>
  <c r="B157" i="3"/>
  <c r="D157" i="3" s="1"/>
  <c r="C156" i="3"/>
  <c r="B156" i="3"/>
  <c r="D156" i="3" s="1"/>
  <c r="C155" i="3"/>
  <c r="B155" i="3"/>
  <c r="D155" i="3" s="1"/>
  <c r="C154" i="3"/>
  <c r="B154" i="3"/>
  <c r="D154" i="3" s="1"/>
  <c r="C153" i="3"/>
  <c r="B153" i="3"/>
  <c r="D153" i="3" s="1"/>
  <c r="C152" i="3"/>
  <c r="B152" i="3"/>
  <c r="D152" i="3" s="1"/>
  <c r="C151" i="3"/>
  <c r="B151" i="3"/>
  <c r="D151" i="3" s="1"/>
  <c r="C150" i="3"/>
  <c r="B150" i="3"/>
  <c r="D150" i="3" s="1"/>
  <c r="C149" i="3"/>
  <c r="B149" i="3"/>
  <c r="D149" i="3" s="1"/>
  <c r="C148" i="3"/>
  <c r="B148" i="3"/>
  <c r="D148" i="3" s="1"/>
  <c r="C147" i="3"/>
  <c r="B147" i="3"/>
  <c r="D147" i="3" s="1"/>
  <c r="C146" i="3"/>
  <c r="B146" i="3"/>
  <c r="D146" i="3" s="1"/>
  <c r="C145" i="3"/>
  <c r="B145" i="3"/>
  <c r="D145" i="3" s="1"/>
  <c r="C144" i="3"/>
  <c r="B144" i="3"/>
  <c r="D144" i="3" s="1"/>
  <c r="C143" i="3"/>
  <c r="B143" i="3"/>
  <c r="D143" i="3" s="1"/>
  <c r="C142" i="3"/>
  <c r="B142" i="3"/>
  <c r="D142" i="3" s="1"/>
  <c r="C141" i="3"/>
  <c r="B141" i="3"/>
  <c r="D141" i="3" s="1"/>
  <c r="C140" i="3"/>
  <c r="B140" i="3"/>
  <c r="D140" i="3" s="1"/>
  <c r="C139" i="3"/>
  <c r="B139" i="3"/>
  <c r="D139" i="3" s="1"/>
  <c r="C138" i="3"/>
  <c r="B138" i="3"/>
  <c r="D138" i="3" s="1"/>
  <c r="C137" i="3"/>
  <c r="B137" i="3"/>
  <c r="D137" i="3" s="1"/>
  <c r="C136" i="3"/>
  <c r="B136" i="3"/>
  <c r="D136" i="3" s="1"/>
  <c r="C135" i="3"/>
  <c r="B135" i="3"/>
  <c r="D135" i="3" s="1"/>
  <c r="C134" i="3"/>
  <c r="B134" i="3"/>
  <c r="D134" i="3" s="1"/>
  <c r="C133" i="3"/>
  <c r="B133" i="3"/>
  <c r="D133" i="3" s="1"/>
  <c r="C132" i="3"/>
  <c r="B132" i="3"/>
  <c r="D132" i="3" s="1"/>
  <c r="C131" i="3"/>
  <c r="B131" i="3"/>
  <c r="D131" i="3" s="1"/>
  <c r="C130" i="3"/>
  <c r="B130" i="3"/>
  <c r="D130" i="3" s="1"/>
  <c r="C129" i="3"/>
  <c r="B129" i="3"/>
  <c r="D129" i="3" s="1"/>
  <c r="C128" i="3"/>
  <c r="B128" i="3"/>
  <c r="D128" i="3" s="1"/>
  <c r="C127" i="3"/>
  <c r="B127" i="3"/>
  <c r="D127" i="3" s="1"/>
  <c r="C126" i="3"/>
  <c r="B126" i="3"/>
  <c r="D126" i="3" s="1"/>
  <c r="C125" i="3"/>
  <c r="B125" i="3"/>
  <c r="D125" i="3" s="1"/>
  <c r="C124" i="3"/>
  <c r="B124" i="3"/>
  <c r="D124" i="3" s="1"/>
  <c r="C123" i="3"/>
  <c r="B123" i="3"/>
  <c r="D123" i="3" s="1"/>
  <c r="C122" i="3"/>
  <c r="B122" i="3"/>
  <c r="D122" i="3" s="1"/>
  <c r="C121" i="3"/>
  <c r="B121" i="3"/>
  <c r="D121" i="3" s="1"/>
  <c r="C120" i="3"/>
  <c r="B120" i="3"/>
  <c r="D120" i="3" s="1"/>
  <c r="C119" i="3"/>
  <c r="B119" i="3"/>
  <c r="D119" i="3" s="1"/>
  <c r="C118" i="3"/>
  <c r="B118" i="3"/>
  <c r="D118" i="3" s="1"/>
  <c r="C117" i="3"/>
  <c r="B117" i="3"/>
  <c r="D117" i="3" s="1"/>
  <c r="C116" i="3"/>
  <c r="B116" i="3"/>
  <c r="D116" i="3" s="1"/>
  <c r="C115" i="3"/>
  <c r="B115" i="3"/>
  <c r="D115" i="3" s="1"/>
  <c r="C114" i="3"/>
  <c r="B114" i="3"/>
  <c r="D114" i="3" s="1"/>
  <c r="C113" i="3"/>
  <c r="B113" i="3"/>
  <c r="D113" i="3" s="1"/>
  <c r="C112" i="3"/>
  <c r="B112" i="3"/>
  <c r="D112" i="3" s="1"/>
  <c r="C111" i="3"/>
  <c r="B111" i="3"/>
  <c r="D111" i="3" s="1"/>
  <c r="C110" i="3"/>
  <c r="B110" i="3"/>
  <c r="D110" i="3" s="1"/>
  <c r="C109" i="3"/>
  <c r="B109" i="3"/>
  <c r="D109" i="3" s="1"/>
  <c r="C108" i="3"/>
  <c r="B108" i="3"/>
  <c r="D108" i="3" s="1"/>
  <c r="C107" i="3"/>
  <c r="B107" i="3"/>
  <c r="D107" i="3" s="1"/>
  <c r="C106" i="3"/>
  <c r="B106" i="3"/>
  <c r="D106" i="3" s="1"/>
  <c r="C105" i="3"/>
  <c r="B105" i="3"/>
  <c r="D105" i="3" s="1"/>
  <c r="C104" i="3"/>
  <c r="B104" i="3"/>
  <c r="D104" i="3" s="1"/>
  <c r="C103" i="3"/>
  <c r="B103" i="3"/>
  <c r="D103" i="3" s="1"/>
  <c r="C102" i="3"/>
  <c r="B102" i="3"/>
  <c r="D102" i="3" s="1"/>
  <c r="C101" i="3"/>
  <c r="B101" i="3"/>
  <c r="D101" i="3" s="1"/>
  <c r="C100" i="3"/>
  <c r="B100" i="3"/>
  <c r="D100" i="3" s="1"/>
  <c r="C99" i="3"/>
  <c r="B99" i="3"/>
  <c r="D99" i="3" s="1"/>
  <c r="C98" i="3"/>
  <c r="B98" i="3"/>
  <c r="D98" i="3" s="1"/>
  <c r="C97" i="3"/>
  <c r="B97" i="3"/>
  <c r="D97" i="3" s="1"/>
  <c r="C96" i="3"/>
  <c r="B96" i="3"/>
  <c r="D96" i="3" s="1"/>
  <c r="C95" i="3"/>
  <c r="B95" i="3"/>
  <c r="D95" i="3" s="1"/>
  <c r="C94" i="3"/>
  <c r="B94" i="3"/>
  <c r="D94" i="3" s="1"/>
  <c r="C93" i="3"/>
  <c r="B93" i="3"/>
  <c r="D93" i="3" s="1"/>
  <c r="C92" i="3"/>
  <c r="B92" i="3"/>
  <c r="D92" i="3" s="1"/>
  <c r="C91" i="3"/>
  <c r="B91" i="3"/>
  <c r="D91" i="3" s="1"/>
  <c r="C90" i="3"/>
  <c r="B90" i="3"/>
  <c r="D90" i="3" s="1"/>
  <c r="C89" i="3"/>
  <c r="B89" i="3"/>
  <c r="D89" i="3" s="1"/>
  <c r="C88" i="3"/>
  <c r="B88" i="3"/>
  <c r="D88" i="3" s="1"/>
  <c r="C87" i="3"/>
  <c r="B87" i="3"/>
  <c r="D87" i="3" s="1"/>
  <c r="C86" i="3"/>
  <c r="B86" i="3"/>
  <c r="D86" i="3" s="1"/>
  <c r="C85" i="3"/>
  <c r="B85" i="3"/>
  <c r="D85" i="3" s="1"/>
  <c r="C84" i="3"/>
  <c r="B84" i="3"/>
  <c r="D84" i="3" s="1"/>
  <c r="C83" i="3"/>
  <c r="B83" i="3"/>
  <c r="D83" i="3" s="1"/>
  <c r="C82" i="3"/>
  <c r="B82" i="3"/>
  <c r="D82" i="3" s="1"/>
  <c r="C81" i="3"/>
  <c r="B81" i="3"/>
  <c r="D81" i="3" s="1"/>
  <c r="C80" i="3"/>
  <c r="B80" i="3"/>
  <c r="D80" i="3" s="1"/>
  <c r="C79" i="3"/>
  <c r="B79" i="3"/>
  <c r="D79" i="3" s="1"/>
  <c r="C78" i="3"/>
  <c r="B78" i="3"/>
  <c r="D78" i="3" s="1"/>
  <c r="C77" i="3"/>
  <c r="B77" i="3"/>
  <c r="D77" i="3" s="1"/>
  <c r="C76" i="3"/>
  <c r="B76" i="3"/>
  <c r="D76" i="3" s="1"/>
  <c r="C75" i="3"/>
  <c r="B75" i="3"/>
  <c r="D75" i="3" s="1"/>
  <c r="C74" i="3"/>
  <c r="B74" i="3"/>
  <c r="D74" i="3" s="1"/>
  <c r="C73" i="3"/>
  <c r="B73" i="3"/>
  <c r="D73" i="3" s="1"/>
  <c r="C72" i="3"/>
  <c r="B72" i="3"/>
  <c r="D72" i="3" s="1"/>
  <c r="C71" i="3"/>
  <c r="B71" i="3"/>
  <c r="D71" i="3" s="1"/>
  <c r="C70" i="3"/>
  <c r="B70" i="3"/>
  <c r="D70" i="3" s="1"/>
  <c r="C69" i="3"/>
  <c r="B69" i="3"/>
  <c r="D69" i="3" s="1"/>
  <c r="C68" i="3"/>
  <c r="B68" i="3"/>
  <c r="D68" i="3" s="1"/>
  <c r="C67" i="3"/>
  <c r="B67" i="3"/>
  <c r="D67" i="3" s="1"/>
  <c r="C66" i="3"/>
  <c r="B66" i="3"/>
  <c r="D66" i="3" s="1"/>
  <c r="C65" i="3"/>
  <c r="B65" i="3"/>
  <c r="D65" i="3" s="1"/>
  <c r="C64" i="3"/>
  <c r="B64" i="3"/>
  <c r="D64" i="3" s="1"/>
  <c r="C63" i="3"/>
  <c r="B63" i="3"/>
  <c r="D63" i="3" s="1"/>
  <c r="C62" i="3"/>
  <c r="B62" i="3"/>
  <c r="D62" i="3" s="1"/>
  <c r="C61" i="3"/>
  <c r="B61" i="3"/>
  <c r="D61" i="3" s="1"/>
  <c r="C60" i="3"/>
  <c r="B60" i="3"/>
  <c r="D60" i="3" s="1"/>
  <c r="C59" i="3"/>
  <c r="B59" i="3"/>
  <c r="D59" i="3" s="1"/>
  <c r="C58" i="3"/>
  <c r="B58" i="3"/>
  <c r="D58" i="3" s="1"/>
  <c r="C57" i="3"/>
  <c r="B57" i="3"/>
  <c r="D57" i="3" s="1"/>
  <c r="C56" i="3"/>
  <c r="B56" i="3"/>
  <c r="D56" i="3" s="1"/>
  <c r="C55" i="3"/>
  <c r="B55" i="3"/>
  <c r="D55" i="3" s="1"/>
  <c r="C54" i="3"/>
  <c r="B54" i="3"/>
  <c r="D54" i="3" s="1"/>
  <c r="C53" i="3"/>
  <c r="B53" i="3"/>
  <c r="D53" i="3" s="1"/>
  <c r="C52" i="3"/>
  <c r="B52" i="3"/>
  <c r="D52" i="3" s="1"/>
  <c r="C51" i="3"/>
  <c r="B51" i="3"/>
  <c r="D51" i="3" s="1"/>
  <c r="C50" i="3"/>
  <c r="B50" i="3"/>
  <c r="D50" i="3" s="1"/>
  <c r="C49" i="3"/>
  <c r="B49" i="3"/>
  <c r="D49" i="3" s="1"/>
  <c r="C48" i="3"/>
  <c r="B48" i="3"/>
  <c r="D48" i="3" s="1"/>
  <c r="C47" i="3"/>
  <c r="B47" i="3"/>
  <c r="D47" i="3" s="1"/>
  <c r="C46" i="3"/>
  <c r="B46" i="3"/>
  <c r="D46" i="3" s="1"/>
  <c r="C45" i="3"/>
  <c r="B45" i="3"/>
  <c r="D45" i="3" s="1"/>
  <c r="C44" i="3"/>
  <c r="B44" i="3"/>
  <c r="D44" i="3" s="1"/>
  <c r="C43" i="3"/>
  <c r="B43" i="3"/>
  <c r="D43" i="3" s="1"/>
  <c r="C42" i="3"/>
  <c r="B42" i="3"/>
  <c r="D42" i="3" s="1"/>
  <c r="C41" i="3"/>
  <c r="B41" i="3"/>
  <c r="D41" i="3" s="1"/>
  <c r="C40" i="3"/>
  <c r="B40" i="3"/>
  <c r="D40" i="3" s="1"/>
  <c r="C39" i="3"/>
  <c r="B39" i="3"/>
  <c r="D39" i="3" s="1"/>
  <c r="C38" i="3"/>
  <c r="B38" i="3"/>
  <c r="D38" i="3" s="1"/>
  <c r="C37" i="3"/>
  <c r="B37" i="3"/>
  <c r="D37" i="3" s="1"/>
  <c r="C36" i="3"/>
  <c r="B36" i="3"/>
  <c r="D36" i="3" s="1"/>
  <c r="C35" i="3"/>
  <c r="B35" i="3"/>
  <c r="D35" i="3" s="1"/>
  <c r="C34" i="3"/>
  <c r="B34" i="3"/>
  <c r="D34" i="3" s="1"/>
  <c r="C33" i="3"/>
  <c r="B33" i="3"/>
  <c r="D33" i="3" s="1"/>
  <c r="C32" i="3"/>
  <c r="B32" i="3"/>
  <c r="D32" i="3" s="1"/>
  <c r="C31" i="3"/>
  <c r="B31" i="3"/>
  <c r="D31" i="3" s="1"/>
  <c r="C30" i="3"/>
  <c r="B30" i="3"/>
  <c r="D30" i="3" s="1"/>
  <c r="C29" i="3"/>
  <c r="B29" i="3"/>
  <c r="D29" i="3" s="1"/>
  <c r="C28" i="3"/>
  <c r="B28" i="3"/>
  <c r="D28" i="3" s="1"/>
  <c r="C27" i="3"/>
  <c r="B27" i="3"/>
  <c r="D27" i="3" s="1"/>
  <c r="C26" i="3"/>
  <c r="B26" i="3"/>
  <c r="D26" i="3" s="1"/>
  <c r="C25" i="3"/>
  <c r="B25" i="3"/>
  <c r="D25" i="3" s="1"/>
  <c r="C24" i="3"/>
  <c r="B24" i="3"/>
  <c r="D24" i="3" s="1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C19" i="3"/>
  <c r="B19" i="3"/>
  <c r="D19" i="3" s="1"/>
  <c r="C18" i="3"/>
  <c r="B18" i="3"/>
  <c r="D18" i="3" s="1"/>
  <c r="C17" i="3"/>
  <c r="B17" i="3"/>
  <c r="D17" i="3" s="1"/>
  <c r="C16" i="3"/>
  <c r="B16" i="3"/>
  <c r="D16" i="3" s="1"/>
  <c r="C15" i="3"/>
  <c r="B15" i="3"/>
  <c r="D15" i="3" s="1"/>
  <c r="C14" i="3"/>
  <c r="B14" i="3"/>
  <c r="D14" i="3" s="1"/>
  <c r="C13" i="3"/>
  <c r="B13" i="3"/>
  <c r="D13" i="3" s="1"/>
  <c r="C12" i="3"/>
  <c r="B12" i="3"/>
  <c r="D12" i="3" s="1"/>
  <c r="C11" i="3"/>
  <c r="B11" i="3"/>
  <c r="D11" i="3" s="1"/>
  <c r="C10" i="3"/>
  <c r="B10" i="3"/>
  <c r="D10" i="3" s="1"/>
  <c r="C9" i="3"/>
  <c r="B9" i="3"/>
  <c r="D9" i="3" s="1"/>
  <c r="C8" i="3"/>
  <c r="B8" i="3"/>
  <c r="D8" i="3" s="1"/>
  <c r="C7" i="3"/>
  <c r="B7" i="3"/>
  <c r="D7" i="3" s="1"/>
  <c r="C6" i="3"/>
  <c r="B6" i="3"/>
  <c r="D6" i="3" s="1"/>
  <c r="C5" i="3"/>
  <c r="B5" i="3"/>
  <c r="D5" i="3" s="1"/>
  <c r="C4" i="3"/>
  <c r="B4" i="3"/>
  <c r="D4" i="3" s="1"/>
  <c r="C3" i="3"/>
  <c r="B3" i="3"/>
  <c r="D3" i="3" s="1"/>
  <c r="E2" i="3"/>
  <c r="C2" i="3"/>
  <c r="B2" i="3"/>
  <c r="D2" i="3" s="1"/>
  <c r="B201" i="2"/>
  <c r="D201" i="2" s="1"/>
  <c r="C201" i="2"/>
  <c r="B102" i="2"/>
  <c r="D102" i="2" s="1"/>
  <c r="C102" i="2"/>
  <c r="B103" i="2"/>
  <c r="D103" i="2" s="1"/>
  <c r="C103" i="2"/>
  <c r="B104" i="2"/>
  <c r="D104" i="2" s="1"/>
  <c r="C104" i="2"/>
  <c r="B105" i="2"/>
  <c r="D105" i="2" s="1"/>
  <c r="C105" i="2"/>
  <c r="B106" i="2"/>
  <c r="D106" i="2" s="1"/>
  <c r="C106" i="2"/>
  <c r="B107" i="2"/>
  <c r="D107" i="2" s="1"/>
  <c r="C107" i="2"/>
  <c r="B108" i="2"/>
  <c r="D108" i="2" s="1"/>
  <c r="C108" i="2"/>
  <c r="B109" i="2"/>
  <c r="D109" i="2" s="1"/>
  <c r="C109" i="2"/>
  <c r="B110" i="2"/>
  <c r="D110" i="2" s="1"/>
  <c r="C110" i="2"/>
  <c r="B111" i="2"/>
  <c r="D111" i="2" s="1"/>
  <c r="C111" i="2"/>
  <c r="B112" i="2"/>
  <c r="D112" i="2" s="1"/>
  <c r="C112" i="2"/>
  <c r="B113" i="2"/>
  <c r="D113" i="2" s="1"/>
  <c r="C113" i="2"/>
  <c r="B114" i="2"/>
  <c r="D114" i="2" s="1"/>
  <c r="C114" i="2"/>
  <c r="B115" i="2"/>
  <c r="D115" i="2" s="1"/>
  <c r="C115" i="2"/>
  <c r="B116" i="2"/>
  <c r="D116" i="2" s="1"/>
  <c r="C116" i="2"/>
  <c r="B117" i="2"/>
  <c r="D117" i="2" s="1"/>
  <c r="C117" i="2"/>
  <c r="B118" i="2"/>
  <c r="D118" i="2" s="1"/>
  <c r="C118" i="2"/>
  <c r="B119" i="2"/>
  <c r="D119" i="2" s="1"/>
  <c r="C119" i="2"/>
  <c r="B120" i="2"/>
  <c r="D120" i="2" s="1"/>
  <c r="C120" i="2"/>
  <c r="B121" i="2"/>
  <c r="D121" i="2" s="1"/>
  <c r="C121" i="2"/>
  <c r="B122" i="2"/>
  <c r="D122" i="2" s="1"/>
  <c r="C122" i="2"/>
  <c r="B123" i="2"/>
  <c r="D123" i="2" s="1"/>
  <c r="C123" i="2"/>
  <c r="B124" i="2"/>
  <c r="D124" i="2" s="1"/>
  <c r="C124" i="2"/>
  <c r="B125" i="2"/>
  <c r="D125" i="2" s="1"/>
  <c r="C125" i="2"/>
  <c r="B126" i="2"/>
  <c r="D126" i="2" s="1"/>
  <c r="C126" i="2"/>
  <c r="B127" i="2"/>
  <c r="D127" i="2" s="1"/>
  <c r="C127" i="2"/>
  <c r="B128" i="2"/>
  <c r="D128" i="2" s="1"/>
  <c r="C128" i="2"/>
  <c r="B129" i="2"/>
  <c r="D129" i="2" s="1"/>
  <c r="C129" i="2"/>
  <c r="B130" i="2"/>
  <c r="D130" i="2" s="1"/>
  <c r="C130" i="2"/>
  <c r="B131" i="2"/>
  <c r="D131" i="2" s="1"/>
  <c r="C131" i="2"/>
  <c r="B132" i="2"/>
  <c r="D132" i="2" s="1"/>
  <c r="C132" i="2"/>
  <c r="B133" i="2"/>
  <c r="D133" i="2" s="1"/>
  <c r="C133" i="2"/>
  <c r="B134" i="2"/>
  <c r="D134" i="2" s="1"/>
  <c r="C134" i="2"/>
  <c r="B135" i="2"/>
  <c r="D135" i="2" s="1"/>
  <c r="C135" i="2"/>
  <c r="B136" i="2"/>
  <c r="D136" i="2" s="1"/>
  <c r="C136" i="2"/>
  <c r="B137" i="2"/>
  <c r="D137" i="2" s="1"/>
  <c r="C137" i="2"/>
  <c r="B138" i="2"/>
  <c r="D138" i="2" s="1"/>
  <c r="C138" i="2"/>
  <c r="B139" i="2"/>
  <c r="D139" i="2" s="1"/>
  <c r="C139" i="2"/>
  <c r="B140" i="2"/>
  <c r="D140" i="2" s="1"/>
  <c r="C140" i="2"/>
  <c r="B141" i="2"/>
  <c r="D141" i="2" s="1"/>
  <c r="C141" i="2"/>
  <c r="B142" i="2"/>
  <c r="D142" i="2" s="1"/>
  <c r="C142" i="2"/>
  <c r="B143" i="2"/>
  <c r="D143" i="2" s="1"/>
  <c r="C143" i="2"/>
  <c r="B144" i="2"/>
  <c r="D144" i="2" s="1"/>
  <c r="C144" i="2"/>
  <c r="B145" i="2"/>
  <c r="D145" i="2" s="1"/>
  <c r="C145" i="2"/>
  <c r="B146" i="2"/>
  <c r="D146" i="2" s="1"/>
  <c r="C146" i="2"/>
  <c r="B147" i="2"/>
  <c r="D147" i="2" s="1"/>
  <c r="C147" i="2"/>
  <c r="B148" i="2"/>
  <c r="D148" i="2" s="1"/>
  <c r="C148" i="2"/>
  <c r="B149" i="2"/>
  <c r="D149" i="2" s="1"/>
  <c r="C149" i="2"/>
  <c r="B150" i="2"/>
  <c r="D150" i="2" s="1"/>
  <c r="C150" i="2"/>
  <c r="B151" i="2"/>
  <c r="D151" i="2" s="1"/>
  <c r="C151" i="2"/>
  <c r="B152" i="2"/>
  <c r="D152" i="2" s="1"/>
  <c r="C152" i="2"/>
  <c r="B153" i="2"/>
  <c r="D153" i="2" s="1"/>
  <c r="C153" i="2"/>
  <c r="B154" i="2"/>
  <c r="D154" i="2" s="1"/>
  <c r="C154" i="2"/>
  <c r="B155" i="2"/>
  <c r="D155" i="2" s="1"/>
  <c r="C155" i="2"/>
  <c r="B156" i="2"/>
  <c r="D156" i="2" s="1"/>
  <c r="C156" i="2"/>
  <c r="B157" i="2"/>
  <c r="D157" i="2" s="1"/>
  <c r="C157" i="2"/>
  <c r="B158" i="2"/>
  <c r="D158" i="2" s="1"/>
  <c r="C158" i="2"/>
  <c r="B159" i="2"/>
  <c r="D159" i="2" s="1"/>
  <c r="C159" i="2"/>
  <c r="B160" i="2"/>
  <c r="D160" i="2" s="1"/>
  <c r="C160" i="2"/>
  <c r="B161" i="2"/>
  <c r="D161" i="2" s="1"/>
  <c r="C161" i="2"/>
  <c r="B162" i="2"/>
  <c r="D162" i="2" s="1"/>
  <c r="C162" i="2"/>
  <c r="B163" i="2"/>
  <c r="D163" i="2" s="1"/>
  <c r="C163" i="2"/>
  <c r="B164" i="2"/>
  <c r="D164" i="2" s="1"/>
  <c r="C164" i="2"/>
  <c r="B165" i="2"/>
  <c r="D165" i="2" s="1"/>
  <c r="C165" i="2"/>
  <c r="B166" i="2"/>
  <c r="D166" i="2" s="1"/>
  <c r="C166" i="2"/>
  <c r="B167" i="2"/>
  <c r="D167" i="2" s="1"/>
  <c r="C167" i="2"/>
  <c r="B168" i="2"/>
  <c r="D168" i="2" s="1"/>
  <c r="C168" i="2"/>
  <c r="B169" i="2"/>
  <c r="D169" i="2" s="1"/>
  <c r="C169" i="2"/>
  <c r="B170" i="2"/>
  <c r="D170" i="2" s="1"/>
  <c r="C170" i="2"/>
  <c r="B171" i="2"/>
  <c r="D171" i="2" s="1"/>
  <c r="C171" i="2"/>
  <c r="B172" i="2"/>
  <c r="D172" i="2" s="1"/>
  <c r="C172" i="2"/>
  <c r="B173" i="2"/>
  <c r="D173" i="2" s="1"/>
  <c r="C173" i="2"/>
  <c r="B174" i="2"/>
  <c r="D174" i="2" s="1"/>
  <c r="C174" i="2"/>
  <c r="B175" i="2"/>
  <c r="D175" i="2" s="1"/>
  <c r="C175" i="2"/>
  <c r="B176" i="2"/>
  <c r="D176" i="2" s="1"/>
  <c r="C176" i="2"/>
  <c r="B177" i="2"/>
  <c r="D177" i="2" s="1"/>
  <c r="C177" i="2"/>
  <c r="B178" i="2"/>
  <c r="D178" i="2" s="1"/>
  <c r="C178" i="2"/>
  <c r="B179" i="2"/>
  <c r="D179" i="2" s="1"/>
  <c r="C179" i="2"/>
  <c r="B180" i="2"/>
  <c r="D180" i="2" s="1"/>
  <c r="C180" i="2"/>
  <c r="B181" i="2"/>
  <c r="D181" i="2" s="1"/>
  <c r="C181" i="2"/>
  <c r="B182" i="2"/>
  <c r="D182" i="2" s="1"/>
  <c r="C182" i="2"/>
  <c r="B183" i="2"/>
  <c r="D183" i="2" s="1"/>
  <c r="C183" i="2"/>
  <c r="B184" i="2"/>
  <c r="D184" i="2" s="1"/>
  <c r="C184" i="2"/>
  <c r="B185" i="2"/>
  <c r="D185" i="2" s="1"/>
  <c r="C185" i="2"/>
  <c r="B186" i="2"/>
  <c r="D186" i="2" s="1"/>
  <c r="C186" i="2"/>
  <c r="B187" i="2"/>
  <c r="D187" i="2" s="1"/>
  <c r="C187" i="2"/>
  <c r="B188" i="2"/>
  <c r="D188" i="2" s="1"/>
  <c r="C188" i="2"/>
  <c r="B189" i="2"/>
  <c r="D189" i="2" s="1"/>
  <c r="C189" i="2"/>
  <c r="B190" i="2"/>
  <c r="D190" i="2" s="1"/>
  <c r="C190" i="2"/>
  <c r="B191" i="2"/>
  <c r="D191" i="2" s="1"/>
  <c r="C191" i="2"/>
  <c r="B192" i="2"/>
  <c r="D192" i="2" s="1"/>
  <c r="C192" i="2"/>
  <c r="B193" i="2"/>
  <c r="D193" i="2" s="1"/>
  <c r="C193" i="2"/>
  <c r="B194" i="2"/>
  <c r="D194" i="2" s="1"/>
  <c r="C194" i="2"/>
  <c r="B195" i="2"/>
  <c r="D195" i="2" s="1"/>
  <c r="C195" i="2"/>
  <c r="B196" i="2"/>
  <c r="D196" i="2" s="1"/>
  <c r="C196" i="2"/>
  <c r="B197" i="2"/>
  <c r="D197" i="2" s="1"/>
  <c r="C197" i="2"/>
  <c r="B198" i="2"/>
  <c r="D198" i="2" s="1"/>
  <c r="C198" i="2"/>
  <c r="B199" i="2"/>
  <c r="D199" i="2" s="1"/>
  <c r="C199" i="2"/>
  <c r="B200" i="2"/>
  <c r="D200" i="2" s="1"/>
  <c r="C200" i="2"/>
  <c r="C101" i="2"/>
  <c r="B101" i="2"/>
  <c r="D101" i="2" s="1"/>
  <c r="C100" i="2"/>
  <c r="B100" i="2"/>
  <c r="D100" i="2" s="1"/>
  <c r="C99" i="2"/>
  <c r="B99" i="2"/>
  <c r="D99" i="2" s="1"/>
  <c r="C98" i="2"/>
  <c r="B98" i="2"/>
  <c r="D98" i="2" s="1"/>
  <c r="C97" i="2"/>
  <c r="B97" i="2"/>
  <c r="D97" i="2" s="1"/>
  <c r="C96" i="2"/>
  <c r="B96" i="2"/>
  <c r="D96" i="2" s="1"/>
  <c r="C95" i="2"/>
  <c r="B95" i="2"/>
  <c r="D95" i="2" s="1"/>
  <c r="C94" i="2"/>
  <c r="B94" i="2"/>
  <c r="D94" i="2" s="1"/>
  <c r="C93" i="2"/>
  <c r="B93" i="2"/>
  <c r="D93" i="2" s="1"/>
  <c r="C92" i="2"/>
  <c r="B92" i="2"/>
  <c r="D92" i="2" s="1"/>
  <c r="C91" i="2"/>
  <c r="B91" i="2"/>
  <c r="D91" i="2" s="1"/>
  <c r="C90" i="2"/>
  <c r="B90" i="2"/>
  <c r="D90" i="2" s="1"/>
  <c r="C89" i="2"/>
  <c r="B89" i="2"/>
  <c r="D89" i="2" s="1"/>
  <c r="C88" i="2"/>
  <c r="B88" i="2"/>
  <c r="D88" i="2" s="1"/>
  <c r="C87" i="2"/>
  <c r="B87" i="2"/>
  <c r="D87" i="2" s="1"/>
  <c r="C86" i="2"/>
  <c r="B86" i="2"/>
  <c r="D86" i="2" s="1"/>
  <c r="C85" i="2"/>
  <c r="B85" i="2"/>
  <c r="D85" i="2" s="1"/>
  <c r="C84" i="2"/>
  <c r="B84" i="2"/>
  <c r="D84" i="2" s="1"/>
  <c r="C83" i="2"/>
  <c r="B83" i="2"/>
  <c r="D83" i="2" s="1"/>
  <c r="C82" i="2"/>
  <c r="B82" i="2"/>
  <c r="D82" i="2" s="1"/>
  <c r="C81" i="2"/>
  <c r="B81" i="2"/>
  <c r="D81" i="2" s="1"/>
  <c r="C80" i="2"/>
  <c r="B80" i="2"/>
  <c r="D80" i="2" s="1"/>
  <c r="C79" i="2"/>
  <c r="B79" i="2"/>
  <c r="D79" i="2" s="1"/>
  <c r="C78" i="2"/>
  <c r="B78" i="2"/>
  <c r="D78" i="2" s="1"/>
  <c r="C77" i="2"/>
  <c r="B77" i="2"/>
  <c r="D77" i="2" s="1"/>
  <c r="C76" i="2"/>
  <c r="B76" i="2"/>
  <c r="D76" i="2" s="1"/>
  <c r="C75" i="2"/>
  <c r="B75" i="2"/>
  <c r="D75" i="2" s="1"/>
  <c r="C74" i="2"/>
  <c r="B74" i="2"/>
  <c r="D74" i="2" s="1"/>
  <c r="C73" i="2"/>
  <c r="B73" i="2"/>
  <c r="D73" i="2" s="1"/>
  <c r="C72" i="2"/>
  <c r="B72" i="2"/>
  <c r="D72" i="2" s="1"/>
  <c r="C71" i="2"/>
  <c r="B71" i="2"/>
  <c r="D71" i="2" s="1"/>
  <c r="C70" i="2"/>
  <c r="B70" i="2"/>
  <c r="D70" i="2" s="1"/>
  <c r="C69" i="2"/>
  <c r="B69" i="2"/>
  <c r="D69" i="2" s="1"/>
  <c r="C68" i="2"/>
  <c r="B68" i="2"/>
  <c r="D68" i="2" s="1"/>
  <c r="C67" i="2"/>
  <c r="B67" i="2"/>
  <c r="D67" i="2" s="1"/>
  <c r="C66" i="2"/>
  <c r="B66" i="2"/>
  <c r="D66" i="2" s="1"/>
  <c r="C65" i="2"/>
  <c r="B65" i="2"/>
  <c r="D65" i="2" s="1"/>
  <c r="C64" i="2"/>
  <c r="B64" i="2"/>
  <c r="D64" i="2" s="1"/>
  <c r="C63" i="2"/>
  <c r="B63" i="2"/>
  <c r="D63" i="2" s="1"/>
  <c r="C62" i="2"/>
  <c r="B62" i="2"/>
  <c r="D62" i="2" s="1"/>
  <c r="C61" i="2"/>
  <c r="B61" i="2"/>
  <c r="D61" i="2" s="1"/>
  <c r="C60" i="2"/>
  <c r="B60" i="2"/>
  <c r="D60" i="2" s="1"/>
  <c r="C59" i="2"/>
  <c r="B59" i="2"/>
  <c r="D59" i="2" s="1"/>
  <c r="C58" i="2"/>
  <c r="B58" i="2"/>
  <c r="D58" i="2" s="1"/>
  <c r="C57" i="2"/>
  <c r="B57" i="2"/>
  <c r="D57" i="2" s="1"/>
  <c r="C56" i="2"/>
  <c r="B56" i="2"/>
  <c r="D56" i="2" s="1"/>
  <c r="C55" i="2"/>
  <c r="B55" i="2"/>
  <c r="D55" i="2" s="1"/>
  <c r="C54" i="2"/>
  <c r="B54" i="2"/>
  <c r="D54" i="2" s="1"/>
  <c r="C53" i="2"/>
  <c r="B53" i="2"/>
  <c r="D53" i="2" s="1"/>
  <c r="C52" i="2"/>
  <c r="B52" i="2"/>
  <c r="D52" i="2" s="1"/>
  <c r="C51" i="2"/>
  <c r="B51" i="2"/>
  <c r="D51" i="2" s="1"/>
  <c r="C50" i="2"/>
  <c r="B50" i="2"/>
  <c r="D50" i="2" s="1"/>
  <c r="C49" i="2"/>
  <c r="B49" i="2"/>
  <c r="D49" i="2" s="1"/>
  <c r="C48" i="2"/>
  <c r="B48" i="2"/>
  <c r="D48" i="2" s="1"/>
  <c r="C47" i="2"/>
  <c r="B47" i="2"/>
  <c r="D47" i="2" s="1"/>
  <c r="C46" i="2"/>
  <c r="B46" i="2"/>
  <c r="D46" i="2" s="1"/>
  <c r="C45" i="2"/>
  <c r="B45" i="2"/>
  <c r="D45" i="2" s="1"/>
  <c r="C44" i="2"/>
  <c r="B44" i="2"/>
  <c r="D44" i="2" s="1"/>
  <c r="C43" i="2"/>
  <c r="B43" i="2"/>
  <c r="D43" i="2" s="1"/>
  <c r="C42" i="2"/>
  <c r="B42" i="2"/>
  <c r="D42" i="2" s="1"/>
  <c r="C41" i="2"/>
  <c r="B41" i="2"/>
  <c r="D41" i="2" s="1"/>
  <c r="C40" i="2"/>
  <c r="B40" i="2"/>
  <c r="D40" i="2" s="1"/>
  <c r="C39" i="2"/>
  <c r="B39" i="2"/>
  <c r="D39" i="2" s="1"/>
  <c r="C38" i="2"/>
  <c r="B38" i="2"/>
  <c r="D38" i="2" s="1"/>
  <c r="C37" i="2"/>
  <c r="B37" i="2"/>
  <c r="D37" i="2" s="1"/>
  <c r="C36" i="2"/>
  <c r="B36" i="2"/>
  <c r="D36" i="2" s="1"/>
  <c r="C35" i="2"/>
  <c r="B35" i="2"/>
  <c r="D35" i="2" s="1"/>
  <c r="C34" i="2"/>
  <c r="B34" i="2"/>
  <c r="D34" i="2" s="1"/>
  <c r="C33" i="2"/>
  <c r="B33" i="2"/>
  <c r="D33" i="2" s="1"/>
  <c r="C32" i="2"/>
  <c r="B32" i="2"/>
  <c r="D32" i="2" s="1"/>
  <c r="C31" i="2"/>
  <c r="B31" i="2"/>
  <c r="D31" i="2" s="1"/>
  <c r="C30" i="2"/>
  <c r="B30" i="2"/>
  <c r="D30" i="2" s="1"/>
  <c r="C29" i="2"/>
  <c r="B29" i="2"/>
  <c r="D29" i="2" s="1"/>
  <c r="C28" i="2"/>
  <c r="B28" i="2"/>
  <c r="D28" i="2" s="1"/>
  <c r="C27" i="2"/>
  <c r="B27" i="2"/>
  <c r="D27" i="2" s="1"/>
  <c r="C26" i="2"/>
  <c r="B26" i="2"/>
  <c r="D26" i="2" s="1"/>
  <c r="C25" i="2"/>
  <c r="B25" i="2"/>
  <c r="D25" i="2" s="1"/>
  <c r="C24" i="2"/>
  <c r="B24" i="2"/>
  <c r="D24" i="2" s="1"/>
  <c r="C23" i="2"/>
  <c r="B23" i="2"/>
  <c r="D23" i="2" s="1"/>
  <c r="C22" i="2"/>
  <c r="B22" i="2"/>
  <c r="D22" i="2" s="1"/>
  <c r="C21" i="2"/>
  <c r="B21" i="2"/>
  <c r="D21" i="2" s="1"/>
  <c r="C20" i="2"/>
  <c r="B20" i="2"/>
  <c r="D20" i="2" s="1"/>
  <c r="C19" i="2"/>
  <c r="B19" i="2"/>
  <c r="D19" i="2" s="1"/>
  <c r="C18" i="2"/>
  <c r="B18" i="2"/>
  <c r="D18" i="2" s="1"/>
  <c r="C17" i="2"/>
  <c r="B17" i="2"/>
  <c r="D17" i="2" s="1"/>
  <c r="C16" i="2"/>
  <c r="B16" i="2"/>
  <c r="D16" i="2" s="1"/>
  <c r="C15" i="2"/>
  <c r="B15" i="2"/>
  <c r="D15" i="2" s="1"/>
  <c r="C14" i="2"/>
  <c r="B14" i="2"/>
  <c r="D14" i="2" s="1"/>
  <c r="C13" i="2"/>
  <c r="B13" i="2"/>
  <c r="D13" i="2" s="1"/>
  <c r="C12" i="2"/>
  <c r="B12" i="2"/>
  <c r="D12" i="2" s="1"/>
  <c r="C11" i="2"/>
  <c r="B11" i="2"/>
  <c r="D11" i="2" s="1"/>
  <c r="C10" i="2"/>
  <c r="B10" i="2"/>
  <c r="D10" i="2" s="1"/>
  <c r="C9" i="2"/>
  <c r="B9" i="2"/>
  <c r="D9" i="2" s="1"/>
  <c r="C8" i="2"/>
  <c r="B8" i="2"/>
  <c r="D8" i="2" s="1"/>
  <c r="C7" i="2"/>
  <c r="B7" i="2"/>
  <c r="D7" i="2" s="1"/>
  <c r="C6" i="2"/>
  <c r="B6" i="2"/>
  <c r="D6" i="2" s="1"/>
  <c r="C5" i="2"/>
  <c r="B5" i="2"/>
  <c r="D5" i="2" s="1"/>
  <c r="C4" i="2"/>
  <c r="B4" i="2"/>
  <c r="D4" i="2" s="1"/>
  <c r="C3" i="2"/>
  <c r="B3" i="2"/>
  <c r="D3" i="2" s="1"/>
  <c r="E2" i="2"/>
  <c r="C2" i="2"/>
  <c r="B2" i="2"/>
  <c r="D2" i="2" s="1"/>
  <c r="C101" i="1"/>
  <c r="B101" i="1"/>
  <c r="D101" i="1" s="1"/>
  <c r="C100" i="1"/>
  <c r="B100" i="1"/>
  <c r="D100" i="1" s="1"/>
  <c r="C99" i="1"/>
  <c r="B99" i="1"/>
  <c r="D99" i="1" s="1"/>
  <c r="C98" i="1"/>
  <c r="B98" i="1"/>
  <c r="D98" i="1" s="1"/>
  <c r="C97" i="1"/>
  <c r="B97" i="1"/>
  <c r="D97" i="1" s="1"/>
  <c r="C96" i="1"/>
  <c r="B96" i="1"/>
  <c r="D96" i="1" s="1"/>
  <c r="C95" i="1"/>
  <c r="B95" i="1"/>
  <c r="D95" i="1" s="1"/>
  <c r="C94" i="1"/>
  <c r="B94" i="1"/>
  <c r="D94" i="1" s="1"/>
  <c r="C93" i="1"/>
  <c r="B93" i="1"/>
  <c r="D93" i="1" s="1"/>
  <c r="C92" i="1"/>
  <c r="B92" i="1"/>
  <c r="D92" i="1" s="1"/>
  <c r="C91" i="1"/>
  <c r="B91" i="1"/>
  <c r="D91" i="1" s="1"/>
  <c r="C90" i="1"/>
  <c r="B90" i="1"/>
  <c r="D90" i="1" s="1"/>
  <c r="C89" i="1"/>
  <c r="B89" i="1"/>
  <c r="D89" i="1" s="1"/>
  <c r="C88" i="1"/>
  <c r="B88" i="1"/>
  <c r="D88" i="1" s="1"/>
  <c r="C87" i="1"/>
  <c r="B87" i="1"/>
  <c r="D87" i="1" s="1"/>
  <c r="C86" i="1"/>
  <c r="B86" i="1"/>
  <c r="D86" i="1" s="1"/>
  <c r="C85" i="1"/>
  <c r="B85" i="1"/>
  <c r="D85" i="1" s="1"/>
  <c r="C84" i="1"/>
  <c r="B84" i="1"/>
  <c r="D84" i="1" s="1"/>
  <c r="C83" i="1"/>
  <c r="B83" i="1"/>
  <c r="D83" i="1" s="1"/>
  <c r="C82" i="1"/>
  <c r="B82" i="1"/>
  <c r="D82" i="1" s="1"/>
  <c r="C81" i="1"/>
  <c r="B81" i="1"/>
  <c r="D81" i="1" s="1"/>
  <c r="C80" i="1"/>
  <c r="B80" i="1"/>
  <c r="D80" i="1" s="1"/>
  <c r="C79" i="1"/>
  <c r="B79" i="1"/>
  <c r="D79" i="1" s="1"/>
  <c r="C78" i="1"/>
  <c r="B78" i="1"/>
  <c r="D78" i="1" s="1"/>
  <c r="C77" i="1"/>
  <c r="B77" i="1"/>
  <c r="D77" i="1" s="1"/>
  <c r="C76" i="1"/>
  <c r="B76" i="1"/>
  <c r="D76" i="1" s="1"/>
  <c r="C75" i="1"/>
  <c r="B75" i="1"/>
  <c r="D75" i="1" s="1"/>
  <c r="C74" i="1"/>
  <c r="B74" i="1"/>
  <c r="D74" i="1" s="1"/>
  <c r="C73" i="1"/>
  <c r="B73" i="1"/>
  <c r="D73" i="1" s="1"/>
  <c r="C72" i="1"/>
  <c r="B72" i="1"/>
  <c r="D72" i="1" s="1"/>
  <c r="C71" i="1"/>
  <c r="B71" i="1"/>
  <c r="D71" i="1" s="1"/>
  <c r="C70" i="1"/>
  <c r="B70" i="1"/>
  <c r="D70" i="1" s="1"/>
  <c r="C69" i="1"/>
  <c r="B69" i="1"/>
  <c r="D69" i="1" s="1"/>
  <c r="C68" i="1"/>
  <c r="B68" i="1"/>
  <c r="D68" i="1" s="1"/>
  <c r="C67" i="1"/>
  <c r="B67" i="1"/>
  <c r="D67" i="1" s="1"/>
  <c r="C66" i="1"/>
  <c r="B66" i="1"/>
  <c r="D66" i="1" s="1"/>
  <c r="C65" i="1"/>
  <c r="B65" i="1"/>
  <c r="D65" i="1" s="1"/>
  <c r="C64" i="1"/>
  <c r="B64" i="1"/>
  <c r="D64" i="1" s="1"/>
  <c r="C63" i="1"/>
  <c r="B63" i="1"/>
  <c r="D63" i="1" s="1"/>
  <c r="C62" i="1"/>
  <c r="B62" i="1"/>
  <c r="D62" i="1" s="1"/>
  <c r="C61" i="1"/>
  <c r="B61" i="1"/>
  <c r="D61" i="1" s="1"/>
  <c r="C60" i="1"/>
  <c r="B60" i="1"/>
  <c r="D60" i="1" s="1"/>
  <c r="C59" i="1"/>
  <c r="B59" i="1"/>
  <c r="D59" i="1" s="1"/>
  <c r="C58" i="1"/>
  <c r="B58" i="1"/>
  <c r="D58" i="1" s="1"/>
  <c r="C57" i="1"/>
  <c r="B57" i="1"/>
  <c r="D57" i="1" s="1"/>
  <c r="C56" i="1"/>
  <c r="B56" i="1"/>
  <c r="D56" i="1" s="1"/>
  <c r="C55" i="1"/>
  <c r="B55" i="1"/>
  <c r="D55" i="1" s="1"/>
  <c r="C54" i="1"/>
  <c r="B54" i="1"/>
  <c r="D54" i="1" s="1"/>
  <c r="C53" i="1"/>
  <c r="B53" i="1"/>
  <c r="D53" i="1" s="1"/>
  <c r="C52" i="1"/>
  <c r="B52" i="1"/>
  <c r="D52" i="1" s="1"/>
  <c r="C51" i="1"/>
  <c r="B51" i="1"/>
  <c r="D51" i="1" s="1"/>
  <c r="C50" i="1"/>
  <c r="B50" i="1"/>
  <c r="D50" i="1" s="1"/>
  <c r="C49" i="1"/>
  <c r="B49" i="1"/>
  <c r="D49" i="1" s="1"/>
  <c r="C48" i="1"/>
  <c r="B48" i="1"/>
  <c r="D48" i="1" s="1"/>
  <c r="C47" i="1"/>
  <c r="B47" i="1"/>
  <c r="D47" i="1" s="1"/>
  <c r="C46" i="1"/>
  <c r="B46" i="1"/>
  <c r="D46" i="1" s="1"/>
  <c r="C45" i="1"/>
  <c r="B45" i="1"/>
  <c r="D45" i="1" s="1"/>
  <c r="C44" i="1"/>
  <c r="B44" i="1"/>
  <c r="D44" i="1" s="1"/>
  <c r="C43" i="1"/>
  <c r="B43" i="1"/>
  <c r="D43" i="1" s="1"/>
  <c r="C42" i="1"/>
  <c r="B42" i="1"/>
  <c r="D42" i="1" s="1"/>
  <c r="C41" i="1"/>
  <c r="B41" i="1"/>
  <c r="D41" i="1" s="1"/>
  <c r="C40" i="1"/>
  <c r="B40" i="1"/>
  <c r="D40" i="1" s="1"/>
  <c r="C39" i="1"/>
  <c r="B39" i="1"/>
  <c r="D39" i="1" s="1"/>
  <c r="C38" i="1"/>
  <c r="B38" i="1"/>
  <c r="D38" i="1" s="1"/>
  <c r="C37" i="1"/>
  <c r="B37" i="1"/>
  <c r="D37" i="1" s="1"/>
  <c r="C36" i="1"/>
  <c r="B36" i="1"/>
  <c r="D36" i="1" s="1"/>
  <c r="C35" i="1"/>
  <c r="B35" i="1"/>
  <c r="D35" i="1" s="1"/>
  <c r="C34" i="1"/>
  <c r="B34" i="1"/>
  <c r="D34" i="1" s="1"/>
  <c r="C33" i="1"/>
  <c r="B33" i="1"/>
  <c r="D33" i="1" s="1"/>
  <c r="C32" i="1"/>
  <c r="B32" i="1"/>
  <c r="D32" i="1" s="1"/>
  <c r="C31" i="1"/>
  <c r="B31" i="1"/>
  <c r="D31" i="1" s="1"/>
  <c r="C30" i="1"/>
  <c r="B30" i="1"/>
  <c r="D30" i="1" s="1"/>
  <c r="C29" i="1"/>
  <c r="B29" i="1"/>
  <c r="D29" i="1" s="1"/>
  <c r="C28" i="1"/>
  <c r="B28" i="1"/>
  <c r="D28" i="1" s="1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18" i="1"/>
  <c r="B18" i="1"/>
  <c r="D18" i="1" s="1"/>
  <c r="C17" i="1"/>
  <c r="B17" i="1"/>
  <c r="D17" i="1" s="1"/>
  <c r="C16" i="1"/>
  <c r="B16" i="1"/>
  <c r="D16" i="1" s="1"/>
  <c r="C15" i="1"/>
  <c r="B15" i="1"/>
  <c r="D15" i="1" s="1"/>
  <c r="C14" i="1"/>
  <c r="B14" i="1"/>
  <c r="D14" i="1" s="1"/>
  <c r="C13" i="1"/>
  <c r="B13" i="1"/>
  <c r="D13" i="1" s="1"/>
  <c r="C12" i="1"/>
  <c r="B12" i="1"/>
  <c r="D12" i="1" s="1"/>
  <c r="C11" i="1"/>
  <c r="B11" i="1"/>
  <c r="D11" i="1" s="1"/>
  <c r="C10" i="1"/>
  <c r="B10" i="1"/>
  <c r="D10" i="1" s="1"/>
  <c r="C9" i="1"/>
  <c r="B9" i="1"/>
  <c r="D9" i="1" s="1"/>
  <c r="C8" i="1"/>
  <c r="B8" i="1"/>
  <c r="D8" i="1" s="1"/>
  <c r="C7" i="1"/>
  <c r="B7" i="1"/>
  <c r="D7" i="1" s="1"/>
  <c r="C6" i="1"/>
  <c r="B6" i="1"/>
  <c r="D6" i="1" s="1"/>
  <c r="C5" i="1"/>
  <c r="B5" i="1"/>
  <c r="D5" i="1" s="1"/>
  <c r="C4" i="1"/>
  <c r="B4" i="1"/>
  <c r="D4" i="1" s="1"/>
  <c r="C3" i="1"/>
  <c r="B3" i="1"/>
  <c r="D3" i="1" s="1"/>
  <c r="E2" i="1"/>
  <c r="C2" i="1"/>
  <c r="B2" i="1"/>
  <c r="D2" i="1" s="1"/>
  <c r="E899" i="10" l="1"/>
  <c r="E898" i="10"/>
  <c r="E897" i="10"/>
  <c r="E896" i="10"/>
  <c r="E890" i="10"/>
  <c r="E889" i="10"/>
  <c r="E888" i="10"/>
  <c r="E886" i="10"/>
  <c r="E884" i="10"/>
  <c r="E883" i="10"/>
  <c r="E880" i="10"/>
  <c r="E879" i="10"/>
  <c r="E878" i="10"/>
  <c r="E877" i="10"/>
  <c r="E873" i="10"/>
  <c r="E872" i="10"/>
  <c r="E868" i="10"/>
  <c r="E865" i="10"/>
  <c r="E864" i="10"/>
  <c r="E863" i="10"/>
  <c r="E862" i="10"/>
  <c r="E861" i="10"/>
  <c r="E860" i="10"/>
  <c r="E859" i="10"/>
  <c r="E856" i="10"/>
  <c r="E855" i="10"/>
  <c r="E852" i="10"/>
  <c r="E849" i="10"/>
  <c r="E848" i="10"/>
  <c r="E847" i="10"/>
  <c r="E844" i="10"/>
  <c r="E843" i="10"/>
  <c r="E840" i="10"/>
  <c r="E839" i="10"/>
  <c r="E836" i="10"/>
  <c r="E835" i="10"/>
  <c r="E833" i="10"/>
  <c r="E832" i="10"/>
  <c r="E830" i="10"/>
  <c r="E829" i="10"/>
  <c r="E828" i="10"/>
  <c r="E827" i="10"/>
  <c r="E822" i="10"/>
  <c r="E819" i="10"/>
  <c r="E817" i="10"/>
  <c r="E816" i="10"/>
  <c r="E807" i="10"/>
  <c r="E806" i="10"/>
  <c r="E803" i="1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1001" i="11"/>
  <c r="E1000" i="11"/>
  <c r="E998" i="11"/>
  <c r="E995" i="11"/>
  <c r="E993" i="11"/>
  <c r="E992" i="11"/>
  <c r="E990" i="11"/>
  <c r="E989" i="11"/>
  <c r="E987" i="11"/>
  <c r="E986" i="11"/>
  <c r="E984" i="11"/>
  <c r="E982" i="11"/>
  <c r="E979" i="11"/>
  <c r="E977" i="11"/>
  <c r="E976" i="11"/>
  <c r="E974" i="11"/>
  <c r="E971" i="11"/>
  <c r="E969" i="11"/>
  <c r="E968" i="11"/>
  <c r="E965" i="11"/>
  <c r="E964" i="11"/>
  <c r="E962" i="11"/>
  <c r="E959" i="11"/>
  <c r="E958" i="11"/>
  <c r="E955" i="11"/>
  <c r="E953" i="11"/>
  <c r="E950" i="11"/>
  <c r="E949" i="11"/>
  <c r="E947" i="11"/>
  <c r="E945" i="11"/>
  <c r="E944" i="11"/>
  <c r="E943" i="11"/>
  <c r="E939" i="11"/>
  <c r="E937" i="11"/>
  <c r="E936" i="11"/>
  <c r="E933" i="11"/>
  <c r="E931" i="11"/>
  <c r="E929" i="11"/>
  <c r="E927" i="11"/>
  <c r="E926" i="11"/>
  <c r="E924" i="11"/>
  <c r="E922" i="11"/>
  <c r="E919" i="11"/>
  <c r="E916" i="11"/>
  <c r="E914" i="11"/>
  <c r="E913" i="11"/>
  <c r="E908" i="11"/>
  <c r="E906" i="11"/>
  <c r="E905" i="11"/>
  <c r="E904" i="11"/>
  <c r="E798" i="9"/>
  <c r="E797" i="9"/>
  <c r="E796" i="9"/>
  <c r="E795" i="9"/>
  <c r="E790" i="9"/>
  <c r="E787" i="9"/>
  <c r="E784" i="9"/>
  <c r="E783" i="9"/>
  <c r="E780" i="9"/>
  <c r="E779" i="9"/>
  <c r="E778" i="9"/>
  <c r="E777" i="9"/>
  <c r="E774" i="9"/>
  <c r="E773" i="9"/>
  <c r="E772" i="9"/>
  <c r="E769" i="9"/>
  <c r="E768" i="9"/>
  <c r="E758" i="9"/>
  <c r="E757" i="9"/>
  <c r="E754" i="9"/>
  <c r="E753" i="9"/>
  <c r="E752" i="9"/>
  <c r="E751" i="9"/>
  <c r="E750" i="9"/>
  <c r="E749" i="9"/>
  <c r="E748" i="9"/>
  <c r="E745" i="9"/>
  <c r="E742" i="9"/>
  <c r="E740" i="9"/>
  <c r="E739" i="9"/>
  <c r="E736" i="9"/>
  <c r="E735" i="9"/>
  <c r="E734" i="9"/>
  <c r="E733" i="9"/>
  <c r="E732" i="9"/>
  <c r="E731" i="9"/>
  <c r="E728" i="9"/>
  <c r="E727" i="9"/>
  <c r="E724" i="9"/>
  <c r="E723" i="9"/>
  <c r="E718" i="9"/>
  <c r="E717" i="9"/>
  <c r="E714" i="9"/>
  <c r="E713" i="9"/>
  <c r="E710" i="9"/>
  <c r="E709" i="9"/>
  <c r="E708" i="9"/>
  <c r="E705" i="9"/>
  <c r="E704" i="9"/>
  <c r="E703" i="9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3" i="11"/>
  <c r="E999" i="11"/>
  <c r="E997" i="11"/>
  <c r="E996" i="11"/>
  <c r="E994" i="11"/>
  <c r="E991" i="11"/>
  <c r="E988" i="11"/>
  <c r="E985" i="11"/>
  <c r="E983" i="11"/>
  <c r="E981" i="11"/>
  <c r="E980" i="11"/>
  <c r="E978" i="11"/>
  <c r="E975" i="11"/>
  <c r="E973" i="11"/>
  <c r="E972" i="11"/>
  <c r="E970" i="11"/>
  <c r="E967" i="11"/>
  <c r="E966" i="11"/>
  <c r="E963" i="11"/>
  <c r="E961" i="11"/>
  <c r="E960" i="11"/>
  <c r="E957" i="11"/>
  <c r="E956" i="11"/>
  <c r="E954" i="11"/>
  <c r="E952" i="11"/>
  <c r="E951" i="11"/>
  <c r="E948" i="11"/>
  <c r="E946" i="11"/>
  <c r="E942" i="11"/>
  <c r="E941" i="11"/>
  <c r="E940" i="11"/>
  <c r="E938" i="11"/>
  <c r="E935" i="11"/>
  <c r="E934" i="11"/>
  <c r="E932" i="11"/>
  <c r="E930" i="11"/>
  <c r="E928" i="11"/>
  <c r="E925" i="11"/>
  <c r="E923" i="11"/>
  <c r="E921" i="11"/>
  <c r="E920" i="11"/>
  <c r="E918" i="11"/>
  <c r="E917" i="11"/>
  <c r="E915" i="11"/>
  <c r="E912" i="11"/>
  <c r="E911" i="11"/>
  <c r="E910" i="11"/>
  <c r="E909" i="11"/>
  <c r="E907" i="11"/>
  <c r="E903" i="11"/>
  <c r="E601" i="6"/>
  <c r="E600" i="6"/>
  <c r="E599" i="6"/>
  <c r="E598" i="6"/>
  <c r="E597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1" i="6"/>
  <c r="E580" i="6"/>
  <c r="E579" i="6"/>
  <c r="E578" i="6"/>
  <c r="E577" i="6"/>
  <c r="E576" i="6"/>
  <c r="E569" i="6"/>
  <c r="E568" i="6"/>
  <c r="E564" i="6"/>
  <c r="E563" i="6"/>
  <c r="E562" i="6"/>
  <c r="E561" i="6"/>
  <c r="E560" i="6"/>
  <c r="E559" i="6"/>
  <c r="E558" i="6"/>
  <c r="E557" i="6"/>
  <c r="E556" i="6"/>
  <c r="E531" i="6"/>
  <c r="E3" i="7"/>
  <c r="E695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06" i="7"/>
  <c r="E605" i="7"/>
  <c r="E604" i="7"/>
  <c r="E603" i="7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3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901" i="10"/>
  <c r="E900" i="10"/>
  <c r="E895" i="10"/>
  <c r="E894" i="10"/>
  <c r="E893" i="10"/>
  <c r="E892" i="10"/>
  <c r="E891" i="10"/>
  <c r="E887" i="10"/>
  <c r="E885" i="10"/>
  <c r="E882" i="10"/>
  <c r="E881" i="10"/>
  <c r="E876" i="10"/>
  <c r="E875" i="10"/>
  <c r="E874" i="10"/>
  <c r="E871" i="10"/>
  <c r="E870" i="10"/>
  <c r="E869" i="10"/>
  <c r="E867" i="10"/>
  <c r="E866" i="10"/>
  <c r="E858" i="10"/>
  <c r="E857" i="10"/>
  <c r="E854" i="10"/>
  <c r="E853" i="10"/>
  <c r="E851" i="10"/>
  <c r="E850" i="10"/>
  <c r="E846" i="10"/>
  <c r="E845" i="10"/>
  <c r="E842" i="10"/>
  <c r="E841" i="10"/>
  <c r="E838" i="10"/>
  <c r="E837" i="10"/>
  <c r="E834" i="10"/>
  <c r="E831" i="10"/>
  <c r="E826" i="10"/>
  <c r="E825" i="10"/>
  <c r="E824" i="10"/>
  <c r="E823" i="10"/>
  <c r="E821" i="10"/>
  <c r="E820" i="10"/>
  <c r="E818" i="10"/>
  <c r="E815" i="10"/>
  <c r="E814" i="10"/>
  <c r="E813" i="10"/>
  <c r="E812" i="10"/>
  <c r="E811" i="10"/>
  <c r="E810" i="10"/>
  <c r="E809" i="10"/>
  <c r="E808" i="10"/>
  <c r="E805" i="10"/>
  <c r="E804" i="10"/>
  <c r="E3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801" i="9"/>
  <c r="E800" i="9"/>
  <c r="E799" i="9"/>
  <c r="E794" i="9"/>
  <c r="E793" i="9"/>
  <c r="E792" i="9"/>
  <c r="E791" i="9"/>
  <c r="E789" i="9"/>
  <c r="E788" i="9"/>
  <c r="E786" i="9"/>
  <c r="E785" i="9"/>
  <c r="E782" i="9"/>
  <c r="E781" i="9"/>
  <c r="E776" i="9"/>
  <c r="E775" i="9"/>
  <c r="E771" i="9"/>
  <c r="E770" i="9"/>
  <c r="E767" i="9"/>
  <c r="E766" i="9"/>
  <c r="E765" i="9"/>
  <c r="E764" i="9"/>
  <c r="E763" i="9"/>
  <c r="E762" i="9"/>
  <c r="E761" i="9"/>
  <c r="E760" i="9"/>
  <c r="E759" i="9"/>
  <c r="E756" i="9"/>
  <c r="E755" i="9"/>
  <c r="E747" i="9"/>
  <c r="E746" i="9"/>
  <c r="E744" i="9"/>
  <c r="E743" i="9"/>
  <c r="E741" i="9"/>
  <c r="E738" i="9"/>
  <c r="E737" i="9"/>
  <c r="E730" i="9"/>
  <c r="E729" i="9"/>
  <c r="E726" i="9"/>
  <c r="E725" i="9"/>
  <c r="E722" i="9"/>
  <c r="E721" i="9"/>
  <c r="E720" i="9"/>
  <c r="E719" i="9"/>
  <c r="E716" i="9"/>
  <c r="E715" i="9"/>
  <c r="E712" i="9"/>
  <c r="E711" i="9"/>
  <c r="E707" i="9"/>
  <c r="E706" i="9"/>
  <c r="E3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" i="5"/>
  <c r="E501" i="5"/>
  <c r="E500" i="5"/>
  <c r="E499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3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701" i="7"/>
  <c r="E700" i="7"/>
  <c r="E699" i="7"/>
  <c r="E698" i="7"/>
  <c r="E697" i="7"/>
  <c r="E696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3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96" i="6"/>
  <c r="E595" i="6"/>
  <c r="E582" i="6"/>
  <c r="E575" i="6"/>
  <c r="E574" i="6"/>
  <c r="E573" i="6"/>
  <c r="E572" i="6"/>
  <c r="E571" i="6"/>
  <c r="E570" i="6"/>
  <c r="E567" i="6"/>
  <c r="E566" i="6"/>
  <c r="E565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51" i="5"/>
  <c r="E405" i="5"/>
  <c r="E404" i="5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H21" i="11" l="1"/>
  <c r="B11" i="12" s="1"/>
  <c r="H21" i="10"/>
  <c r="B10" i="12" s="1"/>
  <c r="H21" i="9"/>
  <c r="B9" i="12" s="1"/>
  <c r="H21" i="7"/>
  <c r="B8" i="12" s="1"/>
  <c r="H21" i="6"/>
  <c r="B7" i="12" s="1"/>
  <c r="H21" i="5"/>
  <c r="B6" i="12" s="1"/>
  <c r="H21" i="4"/>
  <c r="B5" i="12" s="1"/>
  <c r="H21" i="3"/>
  <c r="B4" i="12" s="1"/>
  <c r="H21" i="2"/>
  <c r="B3" i="12" s="1"/>
  <c r="H21" i="1"/>
  <c r="B2" i="12" s="1"/>
</calcChain>
</file>

<file path=xl/sharedStrings.xml><?xml version="1.0" encoding="utf-8"?>
<sst xmlns="http://schemas.openxmlformats.org/spreadsheetml/2006/main" count="86" uniqueCount="10">
  <si>
    <t>N</t>
  </si>
  <si>
    <t>Xa</t>
  </si>
  <si>
    <t>Ya</t>
  </si>
  <si>
    <t>F(xa)</t>
  </si>
  <si>
    <t>Dentro</t>
  </si>
  <si>
    <t>Area suma de dentro</t>
  </si>
  <si>
    <t>AREA</t>
  </si>
  <si>
    <t xml:space="preserve">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</si>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</sst>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xVal>
          <c:yVal>
            <c:numRef>
              <c:f>'f(x)=x'!$C$2:$C$170</c:f>
              <c:numCache>
                <c:formatCode>General</c:formatCode>
                <c:ptCount val="169"/>
                <c:pt idx="0">
                  <c:v>1.0575597707019275</c:v>
                </c:pt>
                <c:pt idx="1">
                  <c:v>0.95528973059957334</c:v>
                </c:pt>
                <c:pt idx="2">
                  <c:v>1.3058891448147489</c:v>
                </c:pt>
                <c:pt idx="3">
                  <c:v>0.82792034196546316</c:v>
                </c:pt>
                <c:pt idx="4">
                  <c:v>6.9257106302686999E-3</c:v>
                </c:pt>
                <c:pt idx="5">
                  <c:v>1.416244494884952</c:v>
                </c:pt>
                <c:pt idx="6">
                  <c:v>0.55659970382858992</c:v>
                </c:pt>
                <c:pt idx="7">
                  <c:v>1.4436479555798332</c:v>
                </c:pt>
                <c:pt idx="8">
                  <c:v>0.19543506789158704</c:v>
                </c:pt>
                <c:pt idx="9">
                  <c:v>1.3534741315709946</c:v>
                </c:pt>
                <c:pt idx="10">
                  <c:v>0.31916733155084098</c:v>
                </c:pt>
                <c:pt idx="11">
                  <c:v>1.0970849189483645</c:v>
                </c:pt>
                <c:pt idx="12">
                  <c:v>0.75346346019770771</c:v>
                </c:pt>
                <c:pt idx="13">
                  <c:v>0.90981108904099717</c:v>
                </c:pt>
                <c:pt idx="14">
                  <c:v>1.3111959969195144</c:v>
                </c:pt>
                <c:pt idx="15">
                  <c:v>0.32632136852125981</c:v>
                </c:pt>
                <c:pt idx="16">
                  <c:v>0.55993678900438848</c:v>
                </c:pt>
                <c:pt idx="17">
                  <c:v>0.6499278172837365</c:v>
                </c:pt>
                <c:pt idx="18">
                  <c:v>0.89934395609506534</c:v>
                </c:pt>
                <c:pt idx="19">
                  <c:v>0.61235150528489979</c:v>
                </c:pt>
                <c:pt idx="20">
                  <c:v>0.7471331502310703</c:v>
                </c:pt>
                <c:pt idx="21">
                  <c:v>0.46864667760107703</c:v>
                </c:pt>
                <c:pt idx="22">
                  <c:v>0.23490551334758641</c:v>
                </c:pt>
                <c:pt idx="23">
                  <c:v>0.50854135780458498</c:v>
                </c:pt>
                <c:pt idx="24">
                  <c:v>0.36699708079101701</c:v>
                </c:pt>
                <c:pt idx="25">
                  <c:v>7.9261750030716338E-3</c:v>
                </c:pt>
                <c:pt idx="26">
                  <c:v>1.0163035994452922</c:v>
                </c:pt>
                <c:pt idx="27">
                  <c:v>0.71940325252747139</c:v>
                </c:pt>
                <c:pt idx="28">
                  <c:v>0.87920888318987844</c:v>
                </c:pt>
                <c:pt idx="29">
                  <c:v>0.21673328581651119</c:v>
                </c:pt>
                <c:pt idx="30">
                  <c:v>1.3622164743594563</c:v>
                </c:pt>
                <c:pt idx="31">
                  <c:v>0.70321704362385273</c:v>
                </c:pt>
                <c:pt idx="32">
                  <c:v>0.96452668325881052</c:v>
                </c:pt>
                <c:pt idx="33">
                  <c:v>0.97621469361578672</c:v>
                </c:pt>
                <c:pt idx="34">
                  <c:v>8.655851592612257E-2</c:v>
                </c:pt>
                <c:pt idx="35">
                  <c:v>1.2374564078917949</c:v>
                </c:pt>
                <c:pt idx="36">
                  <c:v>1.1996642380367302</c:v>
                </c:pt>
                <c:pt idx="37">
                  <c:v>1.1140520049892426</c:v>
                </c:pt>
                <c:pt idx="38">
                  <c:v>1.1455667006799848</c:v>
                </c:pt>
                <c:pt idx="39">
                  <c:v>1.1256772770867367</c:v>
                </c:pt>
                <c:pt idx="40">
                  <c:v>6.6662107559113948E-2</c:v>
                </c:pt>
                <c:pt idx="41">
                  <c:v>1.1832061335479813</c:v>
                </c:pt>
                <c:pt idx="42">
                  <c:v>0.4793287585817167</c:v>
                </c:pt>
                <c:pt idx="43">
                  <c:v>0.44867332819284433</c:v>
                </c:pt>
                <c:pt idx="44">
                  <c:v>0.86460563885589803</c:v>
                </c:pt>
                <c:pt idx="45">
                  <c:v>0.73512172141224874</c:v>
                </c:pt>
                <c:pt idx="46">
                  <c:v>1.4040843090713959</c:v>
                </c:pt>
                <c:pt idx="47">
                  <c:v>1.0479780492018329</c:v>
                </c:pt>
                <c:pt idx="48">
                  <c:v>0.9831203878421062</c:v>
                </c:pt>
                <c:pt idx="49">
                  <c:v>6.9667276624548968E-2</c:v>
                </c:pt>
                <c:pt idx="50">
                  <c:v>0.7770268494689434</c:v>
                </c:pt>
                <c:pt idx="51">
                  <c:v>0.23126335865356251</c:v>
                </c:pt>
                <c:pt idx="52">
                  <c:v>1.1479132971374768</c:v>
                </c:pt>
                <c:pt idx="53">
                  <c:v>0.10584611562958801</c:v>
                </c:pt>
                <c:pt idx="54">
                  <c:v>0.47330132139823017</c:v>
                </c:pt>
                <c:pt idx="55">
                  <c:v>0.17345950769722257</c:v>
                </c:pt>
                <c:pt idx="56">
                  <c:v>1.1056671663253965</c:v>
                </c:pt>
                <c:pt idx="57">
                  <c:v>0.59336134257738593</c:v>
                </c:pt>
                <c:pt idx="58">
                  <c:v>0.63670825693475885</c:v>
                </c:pt>
                <c:pt idx="59">
                  <c:v>1.4042780997265041</c:v>
                </c:pt>
                <c:pt idx="60">
                  <c:v>0.46851078426583137</c:v>
                </c:pt>
                <c:pt idx="61">
                  <c:v>1.3092606295306961</c:v>
                </c:pt>
                <c:pt idx="62">
                  <c:v>0.76718076722494921</c:v>
                </c:pt>
                <c:pt idx="63">
                  <c:v>0.17849650953629942</c:v>
                </c:pt>
                <c:pt idx="64">
                  <c:v>0.89479372739244467</c:v>
                </c:pt>
                <c:pt idx="65">
                  <c:v>0.57760501896955851</c:v>
                </c:pt>
                <c:pt idx="66">
                  <c:v>0.42442091800489262</c:v>
                </c:pt>
                <c:pt idx="67">
                  <c:v>0.90960927963067073</c:v>
                </c:pt>
                <c:pt idx="68">
                  <c:v>0.64793068956175248</c:v>
                </c:pt>
                <c:pt idx="69">
                  <c:v>0.66408128800603516</c:v>
                </c:pt>
                <c:pt idx="70">
                  <c:v>0.97530412720021409</c:v>
                </c:pt>
                <c:pt idx="71">
                  <c:v>1.603898118869318E-2</c:v>
                </c:pt>
                <c:pt idx="72">
                  <c:v>1.8873410547027847E-3</c:v>
                </c:pt>
                <c:pt idx="73">
                  <c:v>0.3938142798378616</c:v>
                </c:pt>
                <c:pt idx="74">
                  <c:v>0.37681660924051208</c:v>
                </c:pt>
                <c:pt idx="75">
                  <c:v>0.63443197215978997</c:v>
                </c:pt>
                <c:pt idx="76">
                  <c:v>1.466007886757325</c:v>
                </c:pt>
                <c:pt idx="77">
                  <c:v>0.75337219276827538</c:v>
                </c:pt>
                <c:pt idx="78">
                  <c:v>3.4022585406506101E-2</c:v>
                </c:pt>
                <c:pt idx="79">
                  <c:v>1.4009691733676917</c:v>
                </c:pt>
                <c:pt idx="80">
                  <c:v>1.4886369997070015</c:v>
                </c:pt>
                <c:pt idx="81">
                  <c:v>0.31593007893338321</c:v>
                </c:pt>
                <c:pt idx="82">
                  <c:v>1.4726782883918235</c:v>
                </c:pt>
                <c:pt idx="83">
                  <c:v>0.85942628080325312</c:v>
                </c:pt>
                <c:pt idx="84">
                  <c:v>1.3963711525970635</c:v>
                </c:pt>
                <c:pt idx="85">
                  <c:v>0.75090367096957067</c:v>
                </c:pt>
                <c:pt idx="86">
                  <c:v>0.48585133425305665</c:v>
                </c:pt>
                <c:pt idx="87">
                  <c:v>0.62247425092646669</c:v>
                </c:pt>
                <c:pt idx="88">
                  <c:v>0.71709931802864735</c:v>
                </c:pt>
                <c:pt idx="89">
                  <c:v>0.70454144870418423</c:v>
                </c:pt>
                <c:pt idx="90">
                  <c:v>0.70270308003399817</c:v>
                </c:pt>
                <c:pt idx="91">
                  <c:v>0.66207181038504737</c:v>
                </c:pt>
                <c:pt idx="92">
                  <c:v>3.2213668372317095E-2</c:v>
                </c:pt>
                <c:pt idx="93">
                  <c:v>1.477388118626314</c:v>
                </c:pt>
                <c:pt idx="94">
                  <c:v>0.16555017013484014</c:v>
                </c:pt>
                <c:pt idx="95">
                  <c:v>1.0682874216571028</c:v>
                </c:pt>
                <c:pt idx="96">
                  <c:v>0.15784831508963054</c:v>
                </c:pt>
                <c:pt idx="97">
                  <c:v>0.30052830601784453</c:v>
                </c:pt>
                <c:pt idx="98">
                  <c:v>0.44653594036349126</c:v>
                </c:pt>
                <c:pt idx="99">
                  <c:v>1.4969923050963043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xVal>
          <c:yVal>
            <c:numRef>
              <c:f>'f(x)=x'!$D$2:$D$170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4491360"/>
        <c:axId val="-724483744"/>
      </c:scatterChart>
      <c:valAx>
        <c:axId val="-7244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83744"/>
        <c:crosses val="autoZero"/>
        <c:crossBetween val="midCat"/>
      </c:valAx>
      <c:valAx>
        <c:axId val="-724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9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(5)'!$C$1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(5)'!$B$2:$B$501</c:f>
              <c:numCache>
                <c:formatCode>General</c:formatCode>
                <c:ptCount val="500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  <c:pt idx="169">
                  <c:v>0.12373987643514628</c:v>
                </c:pt>
                <c:pt idx="170">
                  <c:v>1.3582453996047146</c:v>
                </c:pt>
                <c:pt idx="171">
                  <c:v>0.25489609071116726</c:v>
                </c:pt>
                <c:pt idx="172">
                  <c:v>0.44637891969237264</c:v>
                </c:pt>
                <c:pt idx="173">
                  <c:v>1.1756756411579019</c:v>
                </c:pt>
                <c:pt idx="174">
                  <c:v>1.1124950961043676</c:v>
                </c:pt>
                <c:pt idx="175">
                  <c:v>0.46923580830984707</c:v>
                </c:pt>
                <c:pt idx="176">
                  <c:v>1.1528063887345124</c:v>
                </c:pt>
                <c:pt idx="177">
                  <c:v>1.4930267554532151</c:v>
                </c:pt>
                <c:pt idx="178">
                  <c:v>0.87922669640246154</c:v>
                </c:pt>
                <c:pt idx="179">
                  <c:v>0.11409436621640712</c:v>
                </c:pt>
                <c:pt idx="180">
                  <c:v>2.547684028324948E-2</c:v>
                </c:pt>
                <c:pt idx="181">
                  <c:v>1.378101509272351</c:v>
                </c:pt>
                <c:pt idx="182">
                  <c:v>0.23169466596450816</c:v>
                </c:pt>
                <c:pt idx="183">
                  <c:v>1.3503733333647814</c:v>
                </c:pt>
                <c:pt idx="184">
                  <c:v>0.54618204429316597</c:v>
                </c:pt>
                <c:pt idx="185">
                  <c:v>0.75580954815008128</c:v>
                </c:pt>
                <c:pt idx="186">
                  <c:v>0.95838918225672121</c:v>
                </c:pt>
                <c:pt idx="187">
                  <c:v>2.9486291757485295E-2</c:v>
                </c:pt>
                <c:pt idx="188">
                  <c:v>1.2892583854386159</c:v>
                </c:pt>
                <c:pt idx="189">
                  <c:v>0.51718538331568231</c:v>
                </c:pt>
                <c:pt idx="190">
                  <c:v>3.4871032848229566E-2</c:v>
                </c:pt>
                <c:pt idx="191">
                  <c:v>0.46180483620954726</c:v>
                </c:pt>
                <c:pt idx="192">
                  <c:v>0.70400618404773196</c:v>
                </c:pt>
                <c:pt idx="193">
                  <c:v>0.86843915426998419</c:v>
                </c:pt>
                <c:pt idx="194">
                  <c:v>0.11788331298771304</c:v>
                </c:pt>
                <c:pt idx="195">
                  <c:v>1.4748684291568972</c:v>
                </c:pt>
                <c:pt idx="196">
                  <c:v>0.92285847432799362</c:v>
                </c:pt>
                <c:pt idx="197">
                  <c:v>1.2485187543872844</c:v>
                </c:pt>
                <c:pt idx="198">
                  <c:v>1.2900123699575115</c:v>
                </c:pt>
                <c:pt idx="199">
                  <c:v>0.3751639230344232</c:v>
                </c:pt>
                <c:pt idx="200">
                  <c:v>0.25964021878651872</c:v>
                </c:pt>
                <c:pt idx="201">
                  <c:v>1.2957153895813209</c:v>
                </c:pt>
                <c:pt idx="202">
                  <c:v>0.78937628363244228</c:v>
                </c:pt>
                <c:pt idx="203">
                  <c:v>1.0118657203113512</c:v>
                </c:pt>
                <c:pt idx="204">
                  <c:v>0.80279419337815083</c:v>
                </c:pt>
                <c:pt idx="205">
                  <c:v>0.61293664440650131</c:v>
                </c:pt>
                <c:pt idx="206">
                  <c:v>0.84008462976872267</c:v>
                </c:pt>
                <c:pt idx="207">
                  <c:v>0.78406806639324533</c:v>
                </c:pt>
                <c:pt idx="208">
                  <c:v>0.14958902360643295</c:v>
                </c:pt>
                <c:pt idx="209">
                  <c:v>1.1746090625136096</c:v>
                </c:pt>
                <c:pt idx="210">
                  <c:v>0.56473055672001471</c:v>
                </c:pt>
                <c:pt idx="211">
                  <c:v>0.38533200779788185</c:v>
                </c:pt>
                <c:pt idx="212">
                  <c:v>0.17843479140821122</c:v>
                </c:pt>
                <c:pt idx="213">
                  <c:v>1.3893727572156873</c:v>
                </c:pt>
                <c:pt idx="214">
                  <c:v>1.2798046921648121</c:v>
                </c:pt>
                <c:pt idx="215">
                  <c:v>0.71471532036917951</c:v>
                </c:pt>
                <c:pt idx="216">
                  <c:v>1.4810969801857556</c:v>
                </c:pt>
                <c:pt idx="217">
                  <c:v>1.0281581097229004</c:v>
                </c:pt>
                <c:pt idx="218">
                  <c:v>1.2018814831946874</c:v>
                </c:pt>
                <c:pt idx="219">
                  <c:v>0.84552543121494972</c:v>
                </c:pt>
                <c:pt idx="220">
                  <c:v>1.2895278941948654</c:v>
                </c:pt>
                <c:pt idx="221">
                  <c:v>0.693300014487092</c:v>
                </c:pt>
                <c:pt idx="222">
                  <c:v>1.3118977192452288</c:v>
                </c:pt>
                <c:pt idx="223">
                  <c:v>0.75362084714050637</c:v>
                </c:pt>
                <c:pt idx="224">
                  <c:v>1.4252083311297976</c:v>
                </c:pt>
                <c:pt idx="225">
                  <c:v>1.2243809767364018</c:v>
                </c:pt>
                <c:pt idx="226">
                  <c:v>1.2456913012695612</c:v>
                </c:pt>
                <c:pt idx="227">
                  <c:v>0.78828373251017103</c:v>
                </c:pt>
                <c:pt idx="228">
                  <c:v>1.3969502705971732</c:v>
                </c:pt>
                <c:pt idx="229">
                  <c:v>0.68575168310107371</c:v>
                </c:pt>
                <c:pt idx="230">
                  <c:v>0.72033959724269958</c:v>
                </c:pt>
                <c:pt idx="231">
                  <c:v>0.50098136167487417</c:v>
                </c:pt>
                <c:pt idx="232">
                  <c:v>1.0008219228615223</c:v>
                </c:pt>
                <c:pt idx="233">
                  <c:v>0.32396476042257233</c:v>
                </c:pt>
                <c:pt idx="234">
                  <c:v>1.1086449620492833</c:v>
                </c:pt>
                <c:pt idx="235">
                  <c:v>0.5543871433784584</c:v>
                </c:pt>
                <c:pt idx="236">
                  <c:v>0.95524916351425038</c:v>
                </c:pt>
                <c:pt idx="237">
                  <c:v>0.48424824464806948</c:v>
                </c:pt>
                <c:pt idx="238">
                  <c:v>0.19761660207039899</c:v>
                </c:pt>
                <c:pt idx="239">
                  <c:v>0.86179223378573999</c:v>
                </c:pt>
                <c:pt idx="240">
                  <c:v>1.3607895883776568</c:v>
                </c:pt>
                <c:pt idx="241">
                  <c:v>1.3660388767305158</c:v>
                </c:pt>
                <c:pt idx="242">
                  <c:v>0.12696090467961579</c:v>
                </c:pt>
                <c:pt idx="243">
                  <c:v>0.66052275920024295</c:v>
                </c:pt>
                <c:pt idx="244">
                  <c:v>1.301536681238747</c:v>
                </c:pt>
                <c:pt idx="245">
                  <c:v>0.21227884270326219</c:v>
                </c:pt>
                <c:pt idx="246">
                  <c:v>0.10198888240923276</c:v>
                </c:pt>
                <c:pt idx="247">
                  <c:v>1.2609134646021452</c:v>
                </c:pt>
                <c:pt idx="248">
                  <c:v>1.2814080446507974</c:v>
                </c:pt>
                <c:pt idx="249">
                  <c:v>1.0553030553450427</c:v>
                </c:pt>
                <c:pt idx="250">
                  <c:v>1.2321317192459775</c:v>
                </c:pt>
                <c:pt idx="251">
                  <c:v>0.49109880293636798</c:v>
                </c:pt>
                <c:pt idx="252">
                  <c:v>0.36686537998887653</c:v>
                </c:pt>
                <c:pt idx="253">
                  <c:v>0.79663507048840054</c:v>
                </c:pt>
                <c:pt idx="254">
                  <c:v>1.4019196475285107</c:v>
                </c:pt>
                <c:pt idx="255">
                  <c:v>0.7827558165312557</c:v>
                </c:pt>
                <c:pt idx="256">
                  <c:v>0.35143919434965709</c:v>
                </c:pt>
                <c:pt idx="257">
                  <c:v>1.3676231342691456</c:v>
                </c:pt>
                <c:pt idx="258">
                  <c:v>1.1194635044631576</c:v>
                </c:pt>
                <c:pt idx="259">
                  <c:v>1.2190722655807793</c:v>
                </c:pt>
                <c:pt idx="260">
                  <c:v>0.38870601117326514</c:v>
                </c:pt>
                <c:pt idx="261">
                  <c:v>1.1851648140961499</c:v>
                </c:pt>
                <c:pt idx="262">
                  <c:v>0.12846266879696999</c:v>
                </c:pt>
                <c:pt idx="263">
                  <c:v>1.3086305860476779</c:v>
                </c:pt>
                <c:pt idx="264">
                  <c:v>0.64947674016429136</c:v>
                </c:pt>
                <c:pt idx="265">
                  <c:v>0.43515805033892535</c:v>
                </c:pt>
                <c:pt idx="266">
                  <c:v>1.0629390386556472</c:v>
                </c:pt>
                <c:pt idx="267">
                  <c:v>3.8779620501205703E-2</c:v>
                </c:pt>
                <c:pt idx="268">
                  <c:v>0.77114505368445974</c:v>
                </c:pt>
                <c:pt idx="269">
                  <c:v>0.87313192192109046</c:v>
                </c:pt>
                <c:pt idx="270">
                  <c:v>1.9676959864904364E-2</c:v>
                </c:pt>
                <c:pt idx="271">
                  <c:v>1.4772748290456674</c:v>
                </c:pt>
                <c:pt idx="272">
                  <c:v>0.17346254938651651</c:v>
                </c:pt>
                <c:pt idx="273">
                  <c:v>0.81320657785867345</c:v>
                </c:pt>
                <c:pt idx="274">
                  <c:v>0.68988574888690168</c:v>
                </c:pt>
                <c:pt idx="275">
                  <c:v>0.39168267879748669</c:v>
                </c:pt>
                <c:pt idx="276">
                  <c:v>0.70524782020489307</c:v>
                </c:pt>
                <c:pt idx="277">
                  <c:v>0.57075687189079616</c:v>
                </c:pt>
                <c:pt idx="278">
                  <c:v>0.29084340458547875</c:v>
                </c:pt>
                <c:pt idx="279">
                  <c:v>0.99497131566006236</c:v>
                </c:pt>
                <c:pt idx="280">
                  <c:v>0.79510555688887097</c:v>
                </c:pt>
                <c:pt idx="281">
                  <c:v>0.45713851808385791</c:v>
                </c:pt>
                <c:pt idx="282">
                  <c:v>0.48061680290593917</c:v>
                </c:pt>
                <c:pt idx="283">
                  <c:v>0.107012003623359</c:v>
                </c:pt>
                <c:pt idx="284">
                  <c:v>1.1270552631177635</c:v>
                </c:pt>
                <c:pt idx="285">
                  <c:v>0.31962418942209481</c:v>
                </c:pt>
                <c:pt idx="286">
                  <c:v>1.0958129415717042</c:v>
                </c:pt>
                <c:pt idx="287">
                  <c:v>1.026735811754051</c:v>
                </c:pt>
                <c:pt idx="288">
                  <c:v>1.3115680401773047</c:v>
                </c:pt>
                <c:pt idx="289">
                  <c:v>1.0264888957120484</c:v>
                </c:pt>
                <c:pt idx="290">
                  <c:v>0.38182223870029935</c:v>
                </c:pt>
                <c:pt idx="291">
                  <c:v>0.37944159696611812</c:v>
                </c:pt>
                <c:pt idx="292">
                  <c:v>0.53717454498992734</c:v>
                </c:pt>
                <c:pt idx="293">
                  <c:v>0.80068320224131728</c:v>
                </c:pt>
                <c:pt idx="294">
                  <c:v>0.92414073537334995</c:v>
                </c:pt>
                <c:pt idx="295">
                  <c:v>9.3327319654623597E-3</c:v>
                </c:pt>
                <c:pt idx="296">
                  <c:v>0.83715012635900832</c:v>
                </c:pt>
                <c:pt idx="297">
                  <c:v>1.4117891861007106</c:v>
                </c:pt>
                <c:pt idx="298">
                  <c:v>1.0636819775197939</c:v>
                </c:pt>
                <c:pt idx="299">
                  <c:v>1.2703099859859883</c:v>
                </c:pt>
                <c:pt idx="300">
                  <c:v>0.44028970930146483</c:v>
                </c:pt>
                <c:pt idx="301">
                  <c:v>0.99914815974096005</c:v>
                </c:pt>
                <c:pt idx="302">
                  <c:v>5.306159006041955E-2</c:v>
                </c:pt>
                <c:pt idx="303">
                  <c:v>1.2321084877536934</c:v>
                </c:pt>
                <c:pt idx="304">
                  <c:v>0.75620154319330424</c:v>
                </c:pt>
                <c:pt idx="305">
                  <c:v>0.93060460123217115</c:v>
                </c:pt>
                <c:pt idx="306">
                  <c:v>0.94795727707199851</c:v>
                </c:pt>
                <c:pt idx="307">
                  <c:v>0.22292882843519046</c:v>
                </c:pt>
                <c:pt idx="308">
                  <c:v>7.1441665522021358E-2</c:v>
                </c:pt>
                <c:pt idx="309">
                  <c:v>0.73826060158954965</c:v>
                </c:pt>
                <c:pt idx="310">
                  <c:v>1.0972514163215963</c:v>
                </c:pt>
                <c:pt idx="311">
                  <c:v>0.61780797536359433</c:v>
                </c:pt>
                <c:pt idx="312">
                  <c:v>1.373273959250302</c:v>
                </c:pt>
                <c:pt idx="313">
                  <c:v>1.2275017835454261</c:v>
                </c:pt>
                <c:pt idx="314">
                  <c:v>0.10652506216722329</c:v>
                </c:pt>
                <c:pt idx="315">
                  <c:v>0.10307868792727287</c:v>
                </c:pt>
                <c:pt idx="316">
                  <c:v>8.2172068565346923E-2</c:v>
                </c:pt>
                <c:pt idx="317">
                  <c:v>1.2231139711952015</c:v>
                </c:pt>
                <c:pt idx="318">
                  <c:v>1.431433535643827</c:v>
                </c:pt>
                <c:pt idx="319">
                  <c:v>1.4783178487742743E-2</c:v>
                </c:pt>
                <c:pt idx="320">
                  <c:v>1.2248290705287612</c:v>
                </c:pt>
                <c:pt idx="321">
                  <c:v>1.0854763714951143</c:v>
                </c:pt>
                <c:pt idx="322">
                  <c:v>2.0093625261298542E-2</c:v>
                </c:pt>
                <c:pt idx="323">
                  <c:v>0.24993300602096047</c:v>
                </c:pt>
                <c:pt idx="324">
                  <c:v>1.0332881399448153</c:v>
                </c:pt>
                <c:pt idx="325">
                  <c:v>1.3971537218376202</c:v>
                </c:pt>
                <c:pt idx="326">
                  <c:v>0.16143105301475763</c:v>
                </c:pt>
                <c:pt idx="327">
                  <c:v>1.1736892358402107</c:v>
                </c:pt>
                <c:pt idx="328">
                  <c:v>0.14997402980227165</c:v>
                </c:pt>
                <c:pt idx="329">
                  <c:v>0.50849712310072426</c:v>
                </c:pt>
                <c:pt idx="330">
                  <c:v>0.68473018915213624</c:v>
                </c:pt>
                <c:pt idx="331">
                  <c:v>0.67493684020642863</c:v>
                </c:pt>
                <c:pt idx="332">
                  <c:v>0.64421194622429678</c:v>
                </c:pt>
                <c:pt idx="333">
                  <c:v>1.3688332067598825</c:v>
                </c:pt>
                <c:pt idx="334">
                  <c:v>0.92266100684569619</c:v>
                </c:pt>
                <c:pt idx="335">
                  <c:v>0.27533370046617034</c:v>
                </c:pt>
                <c:pt idx="336">
                  <c:v>0.19909057496308546</c:v>
                </c:pt>
                <c:pt idx="337">
                  <c:v>1.3031870235444236</c:v>
                </c:pt>
                <c:pt idx="338">
                  <c:v>0.31160827760448184</c:v>
                </c:pt>
                <c:pt idx="339">
                  <c:v>0.64639927613838233</c:v>
                </c:pt>
                <c:pt idx="340">
                  <c:v>0.50290809315824103</c:v>
                </c:pt>
                <c:pt idx="341">
                  <c:v>0.74050405906669869</c:v>
                </c:pt>
                <c:pt idx="342">
                  <c:v>0.51500270229046963</c:v>
                </c:pt>
                <c:pt idx="343">
                  <c:v>0.33630709629613414</c:v>
                </c:pt>
                <c:pt idx="344">
                  <c:v>0.8190246185427934</c:v>
                </c:pt>
                <c:pt idx="345">
                  <c:v>1.3289869958206504</c:v>
                </c:pt>
                <c:pt idx="346">
                  <c:v>1.3984087967760943</c:v>
                </c:pt>
                <c:pt idx="347">
                  <c:v>0.21211589394311725</c:v>
                </c:pt>
                <c:pt idx="348">
                  <c:v>0.16477976353412166</c:v>
                </c:pt>
                <c:pt idx="349">
                  <c:v>1.0630598404924807</c:v>
                </c:pt>
                <c:pt idx="350">
                  <c:v>0.27828471884450334</c:v>
                </c:pt>
                <c:pt idx="351">
                  <c:v>1.0895359246549989</c:v>
                </c:pt>
                <c:pt idx="352">
                  <c:v>0.46900817384942362</c:v>
                </c:pt>
                <c:pt idx="353">
                  <c:v>0.66841232842070997</c:v>
                </c:pt>
                <c:pt idx="354">
                  <c:v>0.83218125997542047</c:v>
                </c:pt>
                <c:pt idx="355">
                  <c:v>0.23367394328368363</c:v>
                </c:pt>
                <c:pt idx="356">
                  <c:v>1.4860788372803664</c:v>
                </c:pt>
                <c:pt idx="357">
                  <c:v>0.48575678401166655</c:v>
                </c:pt>
                <c:pt idx="358">
                  <c:v>1.4370374653896021</c:v>
                </c:pt>
                <c:pt idx="359">
                  <c:v>1.3439904394781859</c:v>
                </c:pt>
                <c:pt idx="360">
                  <c:v>0.31952045296362219</c:v>
                </c:pt>
                <c:pt idx="361">
                  <c:v>1.3258870988655986</c:v>
                </c:pt>
                <c:pt idx="362">
                  <c:v>0.16937432356911453</c:v>
                </c:pt>
                <c:pt idx="363">
                  <c:v>1.4150951268585135</c:v>
                </c:pt>
                <c:pt idx="364">
                  <c:v>0.17923128527815252</c:v>
                </c:pt>
                <c:pt idx="365">
                  <c:v>0.9144264122853184</c:v>
                </c:pt>
                <c:pt idx="366">
                  <c:v>0.82935229639216668</c:v>
                </c:pt>
                <c:pt idx="367">
                  <c:v>0.61949080743239027</c:v>
                </c:pt>
                <c:pt idx="368">
                  <c:v>1.3530425378508535</c:v>
                </c:pt>
                <c:pt idx="369">
                  <c:v>1.0641285321871661</c:v>
                </c:pt>
                <c:pt idx="370">
                  <c:v>0.17597736799626501</c:v>
                </c:pt>
                <c:pt idx="371">
                  <c:v>0.37202052684852727</c:v>
                </c:pt>
                <c:pt idx="372">
                  <c:v>1.142744268246854</c:v>
                </c:pt>
                <c:pt idx="373">
                  <c:v>0.61617462853589133</c:v>
                </c:pt>
                <c:pt idx="374">
                  <c:v>1.2778130702377863</c:v>
                </c:pt>
                <c:pt idx="375">
                  <c:v>0.44366993622325601</c:v>
                </c:pt>
                <c:pt idx="376">
                  <c:v>0.44090665417222863</c:v>
                </c:pt>
                <c:pt idx="377">
                  <c:v>0.38595458627572315</c:v>
                </c:pt>
                <c:pt idx="378">
                  <c:v>1.1577953356795581</c:v>
                </c:pt>
                <c:pt idx="379">
                  <c:v>0.5360795238350109</c:v>
                </c:pt>
                <c:pt idx="380">
                  <c:v>0.52653306365302432</c:v>
                </c:pt>
                <c:pt idx="381">
                  <c:v>1.0986933798379364</c:v>
                </c:pt>
                <c:pt idx="382">
                  <c:v>0.79013345535808677</c:v>
                </c:pt>
                <c:pt idx="383">
                  <c:v>0.70727184824822797</c:v>
                </c:pt>
                <c:pt idx="384">
                  <c:v>0.82325568852944597</c:v>
                </c:pt>
                <c:pt idx="385">
                  <c:v>4.9447762566616316E-2</c:v>
                </c:pt>
                <c:pt idx="386">
                  <c:v>1.3455844520346467</c:v>
                </c:pt>
                <c:pt idx="387">
                  <c:v>0.33791227656280459</c:v>
                </c:pt>
                <c:pt idx="388">
                  <c:v>1.3199932998684711</c:v>
                </c:pt>
                <c:pt idx="389">
                  <c:v>0.59191193973875622</c:v>
                </c:pt>
                <c:pt idx="390">
                  <c:v>2.9590281462481827E-2</c:v>
                </c:pt>
                <c:pt idx="391">
                  <c:v>0.63771672303412164</c:v>
                </c:pt>
                <c:pt idx="392">
                  <c:v>0.40906076624540627</c:v>
                </c:pt>
                <c:pt idx="393">
                  <c:v>0.99454404306975452</c:v>
                </c:pt>
                <c:pt idx="394">
                  <c:v>0.90568725158123953</c:v>
                </c:pt>
                <c:pt idx="395">
                  <c:v>1.2007317027527917</c:v>
                </c:pt>
                <c:pt idx="396">
                  <c:v>1.0239848649651708</c:v>
                </c:pt>
                <c:pt idx="397">
                  <c:v>0.12654976292592618</c:v>
                </c:pt>
                <c:pt idx="398">
                  <c:v>1.0369780889408646</c:v>
                </c:pt>
                <c:pt idx="399">
                  <c:v>1.1288289993807361</c:v>
                </c:pt>
                <c:pt idx="400">
                  <c:v>0.42511246841790695</c:v>
                </c:pt>
                <c:pt idx="401">
                  <c:v>3.5843066449588901E-2</c:v>
                </c:pt>
                <c:pt idx="402">
                  <c:v>1.346917254390563</c:v>
                </c:pt>
                <c:pt idx="403">
                  <c:v>1.4094428276809106</c:v>
                </c:pt>
                <c:pt idx="404">
                  <c:v>1.3481396635951597</c:v>
                </c:pt>
                <c:pt idx="405">
                  <c:v>1.2574595870222571</c:v>
                </c:pt>
                <c:pt idx="406">
                  <c:v>0.11736619312298074</c:v>
                </c:pt>
                <c:pt idx="407">
                  <c:v>3.8825388753232493E-2</c:v>
                </c:pt>
                <c:pt idx="408">
                  <c:v>0.63703616154585108</c:v>
                </c:pt>
                <c:pt idx="409">
                  <c:v>1.0251384905436292</c:v>
                </c:pt>
                <c:pt idx="410">
                  <c:v>0.59038596230431173</c:v>
                </c:pt>
                <c:pt idx="411">
                  <c:v>0.25925011921785068</c:v>
                </c:pt>
                <c:pt idx="412">
                  <c:v>0.19007812642838123</c:v>
                </c:pt>
                <c:pt idx="413">
                  <c:v>0.3335047297791604</c:v>
                </c:pt>
                <c:pt idx="414">
                  <c:v>0.11772233382476843</c:v>
                </c:pt>
                <c:pt idx="415">
                  <c:v>1.3789992725220002</c:v>
                </c:pt>
                <c:pt idx="416">
                  <c:v>0.88577947592718143</c:v>
                </c:pt>
                <c:pt idx="417">
                  <c:v>0.31416886863542981</c:v>
                </c:pt>
                <c:pt idx="418">
                  <c:v>1.0352354628858496</c:v>
                </c:pt>
                <c:pt idx="419">
                  <c:v>0.40604361343806994</c:v>
                </c:pt>
                <c:pt idx="420">
                  <c:v>0.33307907812074172</c:v>
                </c:pt>
                <c:pt idx="421">
                  <c:v>0.93939067973349821</c:v>
                </c:pt>
                <c:pt idx="422">
                  <c:v>0.90857543106445349</c:v>
                </c:pt>
                <c:pt idx="423">
                  <c:v>0.25189632705939324</c:v>
                </c:pt>
                <c:pt idx="424">
                  <c:v>1.1964387943674044</c:v>
                </c:pt>
                <c:pt idx="425">
                  <c:v>0.67201264736235311</c:v>
                </c:pt>
                <c:pt idx="426">
                  <c:v>0.56191648689157625</c:v>
                </c:pt>
                <c:pt idx="427">
                  <c:v>1.0018702970443631</c:v>
                </c:pt>
                <c:pt idx="428">
                  <c:v>1.3203796470781035</c:v>
                </c:pt>
                <c:pt idx="429">
                  <c:v>2.9191934123128205E-2</c:v>
                </c:pt>
                <c:pt idx="430">
                  <c:v>0.57463440065794191</c:v>
                </c:pt>
                <c:pt idx="431">
                  <c:v>0.85146457164331979</c:v>
                </c:pt>
                <c:pt idx="432">
                  <c:v>0.69309938080684785</c:v>
                </c:pt>
                <c:pt idx="433">
                  <c:v>1.1315518865901852</c:v>
                </c:pt>
                <c:pt idx="434">
                  <c:v>0.20263711462123984</c:v>
                </c:pt>
                <c:pt idx="435">
                  <c:v>0.24649265430844414</c:v>
                </c:pt>
                <c:pt idx="436">
                  <c:v>1.2011428371584332</c:v>
                </c:pt>
                <c:pt idx="437">
                  <c:v>1.0901458471645564</c:v>
                </c:pt>
                <c:pt idx="438">
                  <c:v>0.18377460454039135</c:v>
                </c:pt>
                <c:pt idx="439">
                  <c:v>0.94169367440506302</c:v>
                </c:pt>
                <c:pt idx="440">
                  <c:v>0.28447636178172969</c:v>
                </c:pt>
                <c:pt idx="441">
                  <c:v>0.80756966975910283</c:v>
                </c:pt>
                <c:pt idx="442">
                  <c:v>1.2593560547521288</c:v>
                </c:pt>
                <c:pt idx="443">
                  <c:v>0.13065182705689038</c:v>
                </c:pt>
                <c:pt idx="444">
                  <c:v>1.2433280538405869</c:v>
                </c:pt>
                <c:pt idx="445">
                  <c:v>0.39789368454893337</c:v>
                </c:pt>
                <c:pt idx="446">
                  <c:v>0.77046274753638078</c:v>
                </c:pt>
                <c:pt idx="447">
                  <c:v>1.0724889862372147</c:v>
                </c:pt>
                <c:pt idx="448">
                  <c:v>1.4260938442430926</c:v>
                </c:pt>
                <c:pt idx="449">
                  <c:v>0.70384385793017568</c:v>
                </c:pt>
                <c:pt idx="450">
                  <c:v>0.47082149902652798</c:v>
                </c:pt>
                <c:pt idx="451">
                  <c:v>0.13433870992661784</c:v>
                </c:pt>
                <c:pt idx="452">
                  <c:v>0.68593557892357326</c:v>
                </c:pt>
                <c:pt idx="453">
                  <c:v>0.33738653088077053</c:v>
                </c:pt>
                <c:pt idx="454">
                  <c:v>1.4799904686874705</c:v>
                </c:pt>
                <c:pt idx="455">
                  <c:v>0.52794471513854435</c:v>
                </c:pt>
                <c:pt idx="456">
                  <c:v>0.2979974651676075</c:v>
                </c:pt>
                <c:pt idx="457">
                  <c:v>1.4050059459247648</c:v>
                </c:pt>
                <c:pt idx="458">
                  <c:v>0.37118909009418416</c:v>
                </c:pt>
                <c:pt idx="459">
                  <c:v>1.1300602693941888</c:v>
                </c:pt>
                <c:pt idx="460">
                  <c:v>0.38453351670404545</c:v>
                </c:pt>
                <c:pt idx="461">
                  <c:v>1.3091929299086846</c:v>
                </c:pt>
                <c:pt idx="462">
                  <c:v>0.20503924820279934</c:v>
                </c:pt>
                <c:pt idx="463">
                  <c:v>1.4057617575210308</c:v>
                </c:pt>
                <c:pt idx="464">
                  <c:v>1.1682292801420353</c:v>
                </c:pt>
                <c:pt idx="465">
                  <c:v>0.72105360474688429</c:v>
                </c:pt>
                <c:pt idx="466">
                  <c:v>1.3967709626207434</c:v>
                </c:pt>
                <c:pt idx="467">
                  <c:v>9.4238041122504335E-2</c:v>
                </c:pt>
                <c:pt idx="468">
                  <c:v>1.1196683891225157</c:v>
                </c:pt>
                <c:pt idx="469">
                  <c:v>1.4611396692741416</c:v>
                </c:pt>
                <c:pt idx="470">
                  <c:v>0.57213535073452293</c:v>
                </c:pt>
                <c:pt idx="471">
                  <c:v>0.27134155875201549</c:v>
                </c:pt>
                <c:pt idx="472">
                  <c:v>1.054922628884887</c:v>
                </c:pt>
                <c:pt idx="473">
                  <c:v>0.17565930637492283</c:v>
                </c:pt>
                <c:pt idx="474">
                  <c:v>1.1606256378976185</c:v>
                </c:pt>
                <c:pt idx="475">
                  <c:v>0.84647066905014878</c:v>
                </c:pt>
                <c:pt idx="476">
                  <c:v>0.96401134381959919</c:v>
                </c:pt>
                <c:pt idx="477">
                  <c:v>0.87119416515905468</c:v>
                </c:pt>
                <c:pt idx="478">
                  <c:v>0.15887617933233961</c:v>
                </c:pt>
                <c:pt idx="479">
                  <c:v>0.22668018229291931</c:v>
                </c:pt>
                <c:pt idx="480">
                  <c:v>0.97090641911585751</c:v>
                </c:pt>
                <c:pt idx="481">
                  <c:v>1.2287704294663857</c:v>
                </c:pt>
                <c:pt idx="482">
                  <c:v>0.29356977854239885</c:v>
                </c:pt>
                <c:pt idx="483">
                  <c:v>0.91071033623689401</c:v>
                </c:pt>
                <c:pt idx="484">
                  <c:v>1.1677636834264165</c:v>
                </c:pt>
                <c:pt idx="485">
                  <c:v>0.9917880109074324</c:v>
                </c:pt>
                <c:pt idx="486">
                  <c:v>0.31331400638666163</c:v>
                </c:pt>
                <c:pt idx="487">
                  <c:v>0.64174026435312381</c:v>
                </c:pt>
                <c:pt idx="488">
                  <c:v>1.3392804421222058</c:v>
                </c:pt>
                <c:pt idx="489">
                  <c:v>0.71521886487120034</c:v>
                </c:pt>
                <c:pt idx="490">
                  <c:v>1.3560791715238929</c:v>
                </c:pt>
                <c:pt idx="491">
                  <c:v>0.32233318794060151</c:v>
                </c:pt>
                <c:pt idx="492">
                  <c:v>0.30464728317824336</c:v>
                </c:pt>
                <c:pt idx="493">
                  <c:v>1.0941597106952801</c:v>
                </c:pt>
                <c:pt idx="494">
                  <c:v>1.4713761587509908</c:v>
                </c:pt>
                <c:pt idx="495">
                  <c:v>0.71451592121120333</c:v>
                </c:pt>
                <c:pt idx="496">
                  <c:v>1.321067474844128</c:v>
                </c:pt>
                <c:pt idx="497">
                  <c:v>1.2676163652527441</c:v>
                </c:pt>
                <c:pt idx="498">
                  <c:v>0.27935377313692578</c:v>
                </c:pt>
                <c:pt idx="499">
                  <c:v>1.229595507011614</c:v>
                </c:pt>
              </c:numCache>
            </c:numRef>
          </c:xVal>
          <c:yVal>
            <c:numRef>
              <c:f>'f(x)=x (5)'!$C$2:$C$501</c:f>
              <c:numCache>
                <c:formatCode>General</c:formatCode>
                <c:ptCount val="500"/>
                <c:pt idx="0">
                  <c:v>1.4336282608774509E-2</c:v>
                </c:pt>
                <c:pt idx="1">
                  <c:v>1.3099944840754303</c:v>
                </c:pt>
                <c:pt idx="2">
                  <c:v>2.0123038429831319E-2</c:v>
                </c:pt>
                <c:pt idx="3">
                  <c:v>1.0611026457398953</c:v>
                </c:pt>
                <c:pt idx="4">
                  <c:v>4.7238372792621386E-2</c:v>
                </c:pt>
                <c:pt idx="5">
                  <c:v>0.38816919727859051</c:v>
                </c:pt>
                <c:pt idx="6">
                  <c:v>1.1890104832936834</c:v>
                </c:pt>
                <c:pt idx="7">
                  <c:v>1.3280032952811913</c:v>
                </c:pt>
                <c:pt idx="8">
                  <c:v>1.471624561018505</c:v>
                </c:pt>
                <c:pt idx="9">
                  <c:v>0.16912004396923824</c:v>
                </c:pt>
                <c:pt idx="10">
                  <c:v>0.19095277404490074</c:v>
                </c:pt>
                <c:pt idx="11">
                  <c:v>1.4721649330769697</c:v>
                </c:pt>
                <c:pt idx="12">
                  <c:v>1.2885062458587366</c:v>
                </c:pt>
                <c:pt idx="13">
                  <c:v>5.0354398533509703E-2</c:v>
                </c:pt>
                <c:pt idx="14">
                  <c:v>1.1904151292584253</c:v>
                </c:pt>
                <c:pt idx="15">
                  <c:v>1.2673039304658109</c:v>
                </c:pt>
                <c:pt idx="16">
                  <c:v>0.94162957858998531</c:v>
                </c:pt>
                <c:pt idx="17">
                  <c:v>0.48387758485212834</c:v>
                </c:pt>
                <c:pt idx="18">
                  <c:v>0.17689210963578966</c:v>
                </c:pt>
                <c:pt idx="19">
                  <c:v>0.76812490251071219</c:v>
                </c:pt>
                <c:pt idx="20">
                  <c:v>1.4305883576643426</c:v>
                </c:pt>
                <c:pt idx="21">
                  <c:v>0.97751301011852176</c:v>
                </c:pt>
                <c:pt idx="22">
                  <c:v>1.0034541683119285</c:v>
                </c:pt>
                <c:pt idx="23">
                  <c:v>1.2353740887967763</c:v>
                </c:pt>
                <c:pt idx="24">
                  <c:v>0.63022351836842239</c:v>
                </c:pt>
                <c:pt idx="25">
                  <c:v>0.43123083115278443</c:v>
                </c:pt>
                <c:pt idx="26">
                  <c:v>1.4022637913696847</c:v>
                </c:pt>
                <c:pt idx="27">
                  <c:v>0.80650093331448014</c:v>
                </c:pt>
                <c:pt idx="28">
                  <c:v>0.70684447883391055</c:v>
                </c:pt>
                <c:pt idx="29">
                  <c:v>1.0206561637315272</c:v>
                </c:pt>
                <c:pt idx="30">
                  <c:v>1.1445445412987421</c:v>
                </c:pt>
                <c:pt idx="31">
                  <c:v>0.47813356455509926</c:v>
                </c:pt>
                <c:pt idx="32">
                  <c:v>0.75377741186647595</c:v>
                </c:pt>
                <c:pt idx="33">
                  <c:v>0.8795896692150591</c:v>
                </c:pt>
                <c:pt idx="34">
                  <c:v>0.56406346913038252</c:v>
                </c:pt>
                <c:pt idx="35">
                  <c:v>1.0310646621310764</c:v>
                </c:pt>
                <c:pt idx="36">
                  <c:v>0.18818151962308366</c:v>
                </c:pt>
                <c:pt idx="37">
                  <c:v>0.25337813588178865</c:v>
                </c:pt>
                <c:pt idx="38">
                  <c:v>0.67566738103036683</c:v>
                </c:pt>
                <c:pt idx="39">
                  <c:v>1.3202179545752299</c:v>
                </c:pt>
                <c:pt idx="40">
                  <c:v>0.34270419226900967</c:v>
                </c:pt>
                <c:pt idx="41">
                  <c:v>1.0056188173602685</c:v>
                </c:pt>
                <c:pt idx="42">
                  <c:v>1.4096043721154208</c:v>
                </c:pt>
                <c:pt idx="43">
                  <c:v>1.2008739840067444</c:v>
                </c:pt>
                <c:pt idx="44">
                  <c:v>0.4740317019029302</c:v>
                </c:pt>
                <c:pt idx="45">
                  <c:v>1.231486079347186</c:v>
                </c:pt>
                <c:pt idx="46">
                  <c:v>0.73164519399394556</c:v>
                </c:pt>
                <c:pt idx="47">
                  <c:v>0.83673580834420824</c:v>
                </c:pt>
                <c:pt idx="48">
                  <c:v>1.2099095213645299</c:v>
                </c:pt>
                <c:pt idx="49">
                  <c:v>0.28038134568613332</c:v>
                </c:pt>
                <c:pt idx="50">
                  <c:v>0.25035852521408641</c:v>
                </c:pt>
                <c:pt idx="51">
                  <c:v>1.1938262803606525</c:v>
                </c:pt>
                <c:pt idx="52">
                  <c:v>1.3018875478546152</c:v>
                </c:pt>
                <c:pt idx="53">
                  <c:v>1.0616677853572718</c:v>
                </c:pt>
                <c:pt idx="54">
                  <c:v>1.0715686741542507</c:v>
                </c:pt>
                <c:pt idx="55">
                  <c:v>1.0518844984391147</c:v>
                </c:pt>
                <c:pt idx="56">
                  <c:v>1.0624079585481185</c:v>
                </c:pt>
                <c:pt idx="57">
                  <c:v>0.21762265065105896</c:v>
                </c:pt>
                <c:pt idx="58">
                  <c:v>1.0276466328190892</c:v>
                </c:pt>
                <c:pt idx="59">
                  <c:v>0.58791273918018327</c:v>
                </c:pt>
                <c:pt idx="60">
                  <c:v>1.1378862581173803</c:v>
                </c:pt>
                <c:pt idx="61">
                  <c:v>0.42597632579725286</c:v>
                </c:pt>
                <c:pt idx="62">
                  <c:v>0.67412098296532663</c:v>
                </c:pt>
                <c:pt idx="63">
                  <c:v>1.3314280555831892</c:v>
                </c:pt>
                <c:pt idx="64">
                  <c:v>0.22468202439631602</c:v>
                </c:pt>
                <c:pt idx="65">
                  <c:v>0.7234212612063714</c:v>
                </c:pt>
                <c:pt idx="66">
                  <c:v>1.4837237547482256</c:v>
                </c:pt>
                <c:pt idx="67">
                  <c:v>0.678666439033903</c:v>
                </c:pt>
                <c:pt idx="68">
                  <c:v>0.4421335012636663</c:v>
                </c:pt>
                <c:pt idx="69">
                  <c:v>0.15904877756262115</c:v>
                </c:pt>
                <c:pt idx="70">
                  <c:v>1.0397120474659345</c:v>
                </c:pt>
                <c:pt idx="71">
                  <c:v>0.75050734048336754</c:v>
                </c:pt>
                <c:pt idx="72">
                  <c:v>0.76932680171761736</c:v>
                </c:pt>
                <c:pt idx="73">
                  <c:v>6.0401542640777961E-2</c:v>
                </c:pt>
                <c:pt idx="74">
                  <c:v>1.3892688719952104</c:v>
                </c:pt>
                <c:pt idx="75">
                  <c:v>0.85844085682028481</c:v>
                </c:pt>
                <c:pt idx="76">
                  <c:v>0.69687137024409285</c:v>
                </c:pt>
                <c:pt idx="77">
                  <c:v>0.97049037016420825</c:v>
                </c:pt>
                <c:pt idx="78">
                  <c:v>0.1171342365017507</c:v>
                </c:pt>
                <c:pt idx="79">
                  <c:v>0.2492596670191452</c:v>
                </c:pt>
                <c:pt idx="80">
                  <c:v>0.88724513463089993</c:v>
                </c:pt>
                <c:pt idx="81">
                  <c:v>0.16368776165416837</c:v>
                </c:pt>
                <c:pt idx="82">
                  <c:v>0.67242052240796224</c:v>
                </c:pt>
                <c:pt idx="83">
                  <c:v>0.16684187556072461</c:v>
                </c:pt>
                <c:pt idx="84">
                  <c:v>1.4767083897396684</c:v>
                </c:pt>
                <c:pt idx="85">
                  <c:v>0.52271199147591441</c:v>
                </c:pt>
                <c:pt idx="86">
                  <c:v>0.7050732537742268</c:v>
                </c:pt>
                <c:pt idx="87">
                  <c:v>0.47304748209742392</c:v>
                </c:pt>
                <c:pt idx="88">
                  <c:v>0.53231455442123554</c:v>
                </c:pt>
                <c:pt idx="89">
                  <c:v>1.4305475982811442</c:v>
                </c:pt>
                <c:pt idx="90">
                  <c:v>0.96132868142044936</c:v>
                </c:pt>
                <c:pt idx="91">
                  <c:v>0.73417429776261112</c:v>
                </c:pt>
                <c:pt idx="92">
                  <c:v>0.24741147748654124</c:v>
                </c:pt>
                <c:pt idx="93">
                  <c:v>1.2686873611773328</c:v>
                </c:pt>
                <c:pt idx="94">
                  <c:v>1.1742576214379525</c:v>
                </c:pt>
                <c:pt idx="95">
                  <c:v>0.59592739811769391</c:v>
                </c:pt>
                <c:pt idx="96">
                  <c:v>0.15478631426262524</c:v>
                </c:pt>
                <c:pt idx="97">
                  <c:v>0.27549933752602745</c:v>
                </c:pt>
                <c:pt idx="98">
                  <c:v>0.60266698667820162</c:v>
                </c:pt>
                <c:pt idx="99">
                  <c:v>0.97161062252117047</c:v>
                </c:pt>
                <c:pt idx="100">
                  <c:v>0.84010006526021686</c:v>
                </c:pt>
                <c:pt idx="101">
                  <c:v>0.81390496166208903</c:v>
                </c:pt>
                <c:pt idx="102">
                  <c:v>1.0115941046501731</c:v>
                </c:pt>
                <c:pt idx="103">
                  <c:v>0.30114672477241983</c:v>
                </c:pt>
                <c:pt idx="104">
                  <c:v>0.6378518895156231</c:v>
                </c:pt>
                <c:pt idx="105">
                  <c:v>0.2195937901827677</c:v>
                </c:pt>
                <c:pt idx="106">
                  <c:v>0.1293623588263772</c:v>
                </c:pt>
                <c:pt idx="107">
                  <c:v>0.35809174115588593</c:v>
                </c:pt>
                <c:pt idx="108">
                  <c:v>1.2169055899090124</c:v>
                </c:pt>
                <c:pt idx="109">
                  <c:v>1.2840525206356508</c:v>
                </c:pt>
                <c:pt idx="110">
                  <c:v>2.4819458893142576E-2</c:v>
                </c:pt>
                <c:pt idx="111">
                  <c:v>1.316970591033878</c:v>
                </c:pt>
                <c:pt idx="112">
                  <c:v>1.2968376540510311</c:v>
                </c:pt>
                <c:pt idx="113">
                  <c:v>0.30348088489300262</c:v>
                </c:pt>
                <c:pt idx="114">
                  <c:v>0.25724949269297076</c:v>
                </c:pt>
                <c:pt idx="115">
                  <c:v>0.83426000137932688</c:v>
                </c:pt>
                <c:pt idx="116">
                  <c:v>5.3931310127150023E-2</c:v>
                </c:pt>
                <c:pt idx="117">
                  <c:v>0.30881013302094795</c:v>
                </c:pt>
                <c:pt idx="118">
                  <c:v>0.14665740273936417</c:v>
                </c:pt>
                <c:pt idx="119">
                  <c:v>0.58422862483089089</c:v>
                </c:pt>
                <c:pt idx="120">
                  <c:v>0.81700208500333549</c:v>
                </c:pt>
                <c:pt idx="121">
                  <c:v>0.97178667688536435</c:v>
                </c:pt>
                <c:pt idx="122">
                  <c:v>1.4331173561223105</c:v>
                </c:pt>
                <c:pt idx="123">
                  <c:v>0.41687338027063758</c:v>
                </c:pt>
                <c:pt idx="124">
                  <c:v>1.4492144479126794</c:v>
                </c:pt>
                <c:pt idx="125">
                  <c:v>0.95624947294386853</c:v>
                </c:pt>
                <c:pt idx="126">
                  <c:v>1.3957395915669708</c:v>
                </c:pt>
                <c:pt idx="127">
                  <c:v>1.4718940444030721</c:v>
                </c:pt>
                <c:pt idx="128">
                  <c:v>0.41835534041873312</c:v>
                </c:pt>
                <c:pt idx="129">
                  <c:v>1.0962645356969314</c:v>
                </c:pt>
                <c:pt idx="130">
                  <c:v>0.86723384306345108</c:v>
                </c:pt>
                <c:pt idx="131">
                  <c:v>0.30305244460180408</c:v>
                </c:pt>
                <c:pt idx="132">
                  <c:v>0.31193536416546597</c:v>
                </c:pt>
                <c:pt idx="133">
                  <c:v>0.31863518624416137</c:v>
                </c:pt>
                <c:pt idx="134">
                  <c:v>0.13653402049715668</c:v>
                </c:pt>
                <c:pt idx="135">
                  <c:v>0.8479421973401986</c:v>
                </c:pt>
                <c:pt idx="136">
                  <c:v>1.3318191213306356</c:v>
                </c:pt>
                <c:pt idx="137">
                  <c:v>1.4908901297599544</c:v>
                </c:pt>
                <c:pt idx="138">
                  <c:v>0.12155787398815526</c:v>
                </c:pt>
                <c:pt idx="139">
                  <c:v>0.15898870082565381</c:v>
                </c:pt>
                <c:pt idx="140">
                  <c:v>0.1053922221632021</c:v>
                </c:pt>
                <c:pt idx="141">
                  <c:v>0.82792629264938</c:v>
                </c:pt>
                <c:pt idx="142">
                  <c:v>0.54247397813308296</c:v>
                </c:pt>
                <c:pt idx="143">
                  <c:v>5.7996860363339953E-2</c:v>
                </c:pt>
                <c:pt idx="144">
                  <c:v>1.0356101397605284</c:v>
                </c:pt>
                <c:pt idx="145">
                  <c:v>1.199729639915462</c:v>
                </c:pt>
                <c:pt idx="146">
                  <c:v>0.32633106346800256</c:v>
                </c:pt>
                <c:pt idx="147">
                  <c:v>1.3138836332990471</c:v>
                </c:pt>
                <c:pt idx="148">
                  <c:v>0.72148337569364362</c:v>
                </c:pt>
                <c:pt idx="149">
                  <c:v>0.69881818422459951</c:v>
                </c:pt>
                <c:pt idx="150">
                  <c:v>1.1807833865460089</c:v>
                </c:pt>
                <c:pt idx="151">
                  <c:v>0.93202781107675792</c:v>
                </c:pt>
                <c:pt idx="152">
                  <c:v>0.40958512642437639</c:v>
                </c:pt>
                <c:pt idx="153">
                  <c:v>0.13603515895628454</c:v>
                </c:pt>
                <c:pt idx="154">
                  <c:v>1.0184973470116123</c:v>
                </c:pt>
                <c:pt idx="155">
                  <c:v>0.74314762855054362</c:v>
                </c:pt>
                <c:pt idx="156">
                  <c:v>1.2547070061613033</c:v>
                </c:pt>
                <c:pt idx="157">
                  <c:v>1.2066027235089498</c:v>
                </c:pt>
                <c:pt idx="158">
                  <c:v>0.94016008714441468</c:v>
                </c:pt>
                <c:pt idx="159">
                  <c:v>1.0385873840541284</c:v>
                </c:pt>
                <c:pt idx="160">
                  <c:v>1.2634217426557246</c:v>
                </c:pt>
                <c:pt idx="161">
                  <c:v>0.36020264398256702</c:v>
                </c:pt>
                <c:pt idx="162">
                  <c:v>0.17125306393804757</c:v>
                </c:pt>
                <c:pt idx="163">
                  <c:v>1.0960811991436537</c:v>
                </c:pt>
                <c:pt idx="164">
                  <c:v>0.23457733183760832</c:v>
                </c:pt>
                <c:pt idx="165">
                  <c:v>0.97473371114196361</c:v>
                </c:pt>
                <c:pt idx="166">
                  <c:v>0.58836202566884355</c:v>
                </c:pt>
                <c:pt idx="167">
                  <c:v>0.21640322043580434</c:v>
                </c:pt>
                <c:pt idx="168">
                  <c:v>1.116054460861867</c:v>
                </c:pt>
                <c:pt idx="169">
                  <c:v>0.92284966448614059</c:v>
                </c:pt>
                <c:pt idx="170">
                  <c:v>3.4865020535094715E-2</c:v>
                </c:pt>
                <c:pt idx="171">
                  <c:v>1.2685969018390035</c:v>
                </c:pt>
                <c:pt idx="172">
                  <c:v>0.24372172311196955</c:v>
                </c:pt>
                <c:pt idx="173">
                  <c:v>0.45461176879973131</c:v>
                </c:pt>
                <c:pt idx="174">
                  <c:v>0.86571885212716293</c:v>
                </c:pt>
                <c:pt idx="175">
                  <c:v>0.82274998888943718</c:v>
                </c:pt>
                <c:pt idx="176">
                  <c:v>0.6751314930987361</c:v>
                </c:pt>
                <c:pt idx="177">
                  <c:v>0.20862246659404299</c:v>
                </c:pt>
                <c:pt idx="178">
                  <c:v>0.53839169303816647</c:v>
                </c:pt>
                <c:pt idx="179">
                  <c:v>0.64741816182713752</c:v>
                </c:pt>
                <c:pt idx="180">
                  <c:v>1.3379446829387229</c:v>
                </c:pt>
                <c:pt idx="181">
                  <c:v>0.72363470148706299</c:v>
                </c:pt>
                <c:pt idx="182">
                  <c:v>0.38213393010376284</c:v>
                </c:pt>
                <c:pt idx="183">
                  <c:v>0.12285719444407095</c:v>
                </c:pt>
                <c:pt idx="184">
                  <c:v>0.43930040896578548</c:v>
                </c:pt>
                <c:pt idx="185">
                  <c:v>0.90880512333748364</c:v>
                </c:pt>
                <c:pt idx="186">
                  <c:v>0.74892116131211806</c:v>
                </c:pt>
                <c:pt idx="187">
                  <c:v>1.4646833283790173</c:v>
                </c:pt>
                <c:pt idx="188">
                  <c:v>0.20833833019921882</c:v>
                </c:pt>
                <c:pt idx="189">
                  <c:v>0.51298589296587027</c:v>
                </c:pt>
                <c:pt idx="190">
                  <c:v>0.24241031616005748</c:v>
                </c:pt>
                <c:pt idx="191">
                  <c:v>0.68395575910227835</c:v>
                </c:pt>
                <c:pt idx="192">
                  <c:v>0.97339914635566394</c:v>
                </c:pt>
                <c:pt idx="193">
                  <c:v>0.87896834045024486</c:v>
                </c:pt>
                <c:pt idx="194">
                  <c:v>5.5193156539423527E-2</c:v>
                </c:pt>
                <c:pt idx="195">
                  <c:v>0.19741813041826944</c:v>
                </c:pt>
                <c:pt idx="196">
                  <c:v>0.6516734154978403</c:v>
                </c:pt>
                <c:pt idx="197">
                  <c:v>1.2675323358276844</c:v>
                </c:pt>
                <c:pt idx="198">
                  <c:v>1.2695418288933329</c:v>
                </c:pt>
                <c:pt idx="199">
                  <c:v>0.34627518295404125</c:v>
                </c:pt>
                <c:pt idx="200">
                  <c:v>0.17366202876566822</c:v>
                </c:pt>
                <c:pt idx="201">
                  <c:v>1.4891545708990057</c:v>
                </c:pt>
                <c:pt idx="202">
                  <c:v>1.4997435946539883</c:v>
                </c:pt>
                <c:pt idx="203">
                  <c:v>1.4852166763623222</c:v>
                </c:pt>
                <c:pt idx="204">
                  <c:v>0.47245464265449127</c:v>
                </c:pt>
                <c:pt idx="205">
                  <c:v>0.81855201877577899</c:v>
                </c:pt>
                <c:pt idx="206">
                  <c:v>0.7003741427889465</c:v>
                </c:pt>
                <c:pt idx="207">
                  <c:v>0.82499547855332511</c:v>
                </c:pt>
                <c:pt idx="208">
                  <c:v>0.25272530065527299</c:v>
                </c:pt>
                <c:pt idx="209">
                  <c:v>0.82648469162799754</c:v>
                </c:pt>
                <c:pt idx="210">
                  <c:v>0.4561970051234383</c:v>
                </c:pt>
                <c:pt idx="211">
                  <c:v>0.46529544017536634</c:v>
                </c:pt>
                <c:pt idx="212">
                  <c:v>0.30024325187040762</c:v>
                </c:pt>
                <c:pt idx="213">
                  <c:v>0.88994553975948176</c:v>
                </c:pt>
                <c:pt idx="214">
                  <c:v>1.4225445350044184</c:v>
                </c:pt>
                <c:pt idx="215">
                  <c:v>1.0186464728309625</c:v>
                </c:pt>
                <c:pt idx="216">
                  <c:v>5.8996946212452328E-3</c:v>
                </c:pt>
                <c:pt idx="217">
                  <c:v>1.1872121984387793</c:v>
                </c:pt>
                <c:pt idx="218">
                  <c:v>0.45135456168526444</c:v>
                </c:pt>
                <c:pt idx="219">
                  <c:v>0.83911924822543238</c:v>
                </c:pt>
                <c:pt idx="220">
                  <c:v>1.298419018654023</c:v>
                </c:pt>
                <c:pt idx="221">
                  <c:v>1.2105023080335784</c:v>
                </c:pt>
                <c:pt idx="222">
                  <c:v>0.42222543699911552</c:v>
                </c:pt>
                <c:pt idx="223">
                  <c:v>0.89737505146422647</c:v>
                </c:pt>
                <c:pt idx="224">
                  <c:v>1.2972395526675731</c:v>
                </c:pt>
                <c:pt idx="225">
                  <c:v>0.24338258518913464</c:v>
                </c:pt>
                <c:pt idx="226">
                  <c:v>0.11310325608647565</c:v>
                </c:pt>
                <c:pt idx="227">
                  <c:v>2.8261752236256044E-3</c:v>
                </c:pt>
                <c:pt idx="228">
                  <c:v>1.0211037089679773</c:v>
                </c:pt>
                <c:pt idx="229">
                  <c:v>1.2295937308142562</c:v>
                </c:pt>
                <c:pt idx="230">
                  <c:v>0.54445763314944973</c:v>
                </c:pt>
                <c:pt idx="231">
                  <c:v>1.3367344365200431</c:v>
                </c:pt>
                <c:pt idx="232">
                  <c:v>0.2026390937601048</c:v>
                </c:pt>
                <c:pt idx="233">
                  <c:v>0.70445544823841288</c:v>
                </c:pt>
                <c:pt idx="234">
                  <c:v>0.91688120798115547</c:v>
                </c:pt>
                <c:pt idx="235">
                  <c:v>1.0430358805515016E-2</c:v>
                </c:pt>
                <c:pt idx="236">
                  <c:v>0.18460968588740595</c:v>
                </c:pt>
                <c:pt idx="237">
                  <c:v>1.1724035467194751</c:v>
                </c:pt>
                <c:pt idx="238">
                  <c:v>1.3408518979519717</c:v>
                </c:pt>
                <c:pt idx="239">
                  <c:v>0.63688957553164682</c:v>
                </c:pt>
                <c:pt idx="240">
                  <c:v>0.64531357105154963</c:v>
                </c:pt>
                <c:pt idx="241">
                  <c:v>0.9271478393978918</c:v>
                </c:pt>
                <c:pt idx="242">
                  <c:v>1.4386104705452913</c:v>
                </c:pt>
                <c:pt idx="243">
                  <c:v>0.74514181614727137</c:v>
                </c:pt>
                <c:pt idx="244">
                  <c:v>0.43905106144277795</c:v>
                </c:pt>
                <c:pt idx="245">
                  <c:v>1.1613667113395949</c:v>
                </c:pt>
                <c:pt idx="246">
                  <c:v>0.98854626816171209</c:v>
                </c:pt>
                <c:pt idx="247">
                  <c:v>0.93697128353754855</c:v>
                </c:pt>
                <c:pt idx="248">
                  <c:v>1.4922864204293806</c:v>
                </c:pt>
                <c:pt idx="249">
                  <c:v>0.4388604180813509</c:v>
                </c:pt>
                <c:pt idx="250">
                  <c:v>0.59018813470277887</c:v>
                </c:pt>
                <c:pt idx="251">
                  <c:v>1.1655955486270717</c:v>
                </c:pt>
                <c:pt idx="252">
                  <c:v>1.0107353041039047</c:v>
                </c:pt>
                <c:pt idx="253">
                  <c:v>0.15255390135284763</c:v>
                </c:pt>
                <c:pt idx="254">
                  <c:v>0.97784531686340637</c:v>
                </c:pt>
                <c:pt idx="255">
                  <c:v>0.95553334207197771</c:v>
                </c:pt>
                <c:pt idx="256">
                  <c:v>1.3584515110631534</c:v>
                </c:pt>
                <c:pt idx="257">
                  <c:v>0.87363967372273343</c:v>
                </c:pt>
                <c:pt idx="258">
                  <c:v>0.72385893607478036</c:v>
                </c:pt>
                <c:pt idx="259">
                  <c:v>0.50561653094330672</c:v>
                </c:pt>
                <c:pt idx="260">
                  <c:v>0.88305876139090711</c:v>
                </c:pt>
                <c:pt idx="261">
                  <c:v>1.1346439824181727</c:v>
                </c:pt>
                <c:pt idx="262">
                  <c:v>0.18486768188503777</c:v>
                </c:pt>
                <c:pt idx="263">
                  <c:v>1.3097529060262012</c:v>
                </c:pt>
                <c:pt idx="264">
                  <c:v>0.15227368398281849</c:v>
                </c:pt>
                <c:pt idx="265">
                  <c:v>1.0228563047743415</c:v>
                </c:pt>
                <c:pt idx="266">
                  <c:v>6.3703730669806391E-2</c:v>
                </c:pt>
                <c:pt idx="267">
                  <c:v>1.2682033562736552</c:v>
                </c:pt>
                <c:pt idx="268">
                  <c:v>0.85843142648829773</c:v>
                </c:pt>
                <c:pt idx="269">
                  <c:v>0.28918198116892657</c:v>
                </c:pt>
                <c:pt idx="270">
                  <c:v>0.32591577682128797</c:v>
                </c:pt>
                <c:pt idx="271">
                  <c:v>1.1198506214937405</c:v>
                </c:pt>
                <c:pt idx="272">
                  <c:v>1.4508105693813471</c:v>
                </c:pt>
                <c:pt idx="273">
                  <c:v>1.4313319746277868</c:v>
                </c:pt>
                <c:pt idx="274">
                  <c:v>0.3040777741840921</c:v>
                </c:pt>
                <c:pt idx="275">
                  <c:v>1.0662701780658865</c:v>
                </c:pt>
                <c:pt idx="276">
                  <c:v>1.30972533382703</c:v>
                </c:pt>
                <c:pt idx="277">
                  <c:v>1.2807854897946296</c:v>
                </c:pt>
                <c:pt idx="278">
                  <c:v>1.4939138684240065</c:v>
                </c:pt>
                <c:pt idx="279">
                  <c:v>0.99380974262979038</c:v>
                </c:pt>
                <c:pt idx="280">
                  <c:v>0.61982342590768047</c:v>
                </c:pt>
                <c:pt idx="281">
                  <c:v>1.1455157744611146</c:v>
                </c:pt>
                <c:pt idx="282">
                  <c:v>0.3011105085385723</c:v>
                </c:pt>
                <c:pt idx="283">
                  <c:v>1.2088291431948885</c:v>
                </c:pt>
                <c:pt idx="284">
                  <c:v>0.75711695352232522</c:v>
                </c:pt>
                <c:pt idx="285">
                  <c:v>0.93182308822488569</c:v>
                </c:pt>
                <c:pt idx="286">
                  <c:v>1.0989989305306107</c:v>
                </c:pt>
                <c:pt idx="287">
                  <c:v>0.36907770326329487</c:v>
                </c:pt>
                <c:pt idx="288">
                  <c:v>0.85643765115264214</c:v>
                </c:pt>
                <c:pt idx="289">
                  <c:v>1.1316348963747986</c:v>
                </c:pt>
                <c:pt idx="290">
                  <c:v>7.6335073349665994E-2</c:v>
                </c:pt>
                <c:pt idx="291">
                  <c:v>0.51854555355732179</c:v>
                </c:pt>
                <c:pt idx="292">
                  <c:v>1.4491331134415812</c:v>
                </c:pt>
                <c:pt idx="293">
                  <c:v>0.61952388565134364</c:v>
                </c:pt>
                <c:pt idx="294">
                  <c:v>0.64780676374725021</c:v>
                </c:pt>
                <c:pt idx="295">
                  <c:v>0.80048253774505351</c:v>
                </c:pt>
                <c:pt idx="296">
                  <c:v>1.3789414262968411</c:v>
                </c:pt>
                <c:pt idx="297">
                  <c:v>0.47860151499076126</c:v>
                </c:pt>
                <c:pt idx="298">
                  <c:v>1.4829494968414956</c:v>
                </c:pt>
                <c:pt idx="299">
                  <c:v>0.89334405054756783</c:v>
                </c:pt>
                <c:pt idx="300">
                  <c:v>1.1878795781140314</c:v>
                </c:pt>
                <c:pt idx="301">
                  <c:v>0.96047104319734211</c:v>
                </c:pt>
                <c:pt idx="302">
                  <c:v>4.2376649571963854E-2</c:v>
                </c:pt>
                <c:pt idx="303">
                  <c:v>0.79149542200554523</c:v>
                </c:pt>
                <c:pt idx="304">
                  <c:v>0.57429403893200526</c:v>
                </c:pt>
                <c:pt idx="305">
                  <c:v>1.1438749497401364</c:v>
                </c:pt>
                <c:pt idx="306">
                  <c:v>0.74804433854638641</c:v>
                </c:pt>
                <c:pt idx="307">
                  <c:v>0.86907200622441105</c:v>
                </c:pt>
                <c:pt idx="308">
                  <c:v>0.84170454854337318</c:v>
                </c:pt>
                <c:pt idx="309">
                  <c:v>1.2013050830870167</c:v>
                </c:pt>
                <c:pt idx="310">
                  <c:v>0.76495269020717471</c:v>
                </c:pt>
                <c:pt idx="311">
                  <c:v>0.55653079296189767</c:v>
                </c:pt>
                <c:pt idx="312">
                  <c:v>1.4092766787011324</c:v>
                </c:pt>
                <c:pt idx="313">
                  <c:v>0.76567756280036769</c:v>
                </c:pt>
                <c:pt idx="314">
                  <c:v>0.34605823775241107</c:v>
                </c:pt>
                <c:pt idx="315">
                  <c:v>0.67564544800356374</c:v>
                </c:pt>
                <c:pt idx="316">
                  <c:v>0.9308582072153837</c:v>
                </c:pt>
                <c:pt idx="317">
                  <c:v>1.3185425404172624</c:v>
                </c:pt>
                <c:pt idx="318">
                  <c:v>0.41248027087877931</c:v>
                </c:pt>
                <c:pt idx="319">
                  <c:v>1.2067020183923018</c:v>
                </c:pt>
                <c:pt idx="320">
                  <c:v>1.3396112526804482</c:v>
                </c:pt>
                <c:pt idx="321">
                  <c:v>0.33827028386467645</c:v>
                </c:pt>
                <c:pt idx="322">
                  <c:v>0.86313390080565455</c:v>
                </c:pt>
                <c:pt idx="323">
                  <c:v>0.46063963553012505</c:v>
                </c:pt>
                <c:pt idx="324">
                  <c:v>1.2075035222149357</c:v>
                </c:pt>
                <c:pt idx="325">
                  <c:v>0.26060153319585971</c:v>
                </c:pt>
                <c:pt idx="326">
                  <c:v>8.8527501046525792E-2</c:v>
                </c:pt>
                <c:pt idx="327">
                  <c:v>0.18157402773386688</c:v>
                </c:pt>
                <c:pt idx="328">
                  <c:v>0.63528457417743689</c:v>
                </c:pt>
                <c:pt idx="329">
                  <c:v>0.81547852365115103</c:v>
                </c:pt>
                <c:pt idx="330">
                  <c:v>1.2181731777682097</c:v>
                </c:pt>
                <c:pt idx="331">
                  <c:v>1.3901374358669349</c:v>
                </c:pt>
                <c:pt idx="332">
                  <c:v>0.94885460523817222</c:v>
                </c:pt>
                <c:pt idx="333">
                  <c:v>0.7970701445416164</c:v>
                </c:pt>
                <c:pt idx="334">
                  <c:v>5.9593273843568606E-2</c:v>
                </c:pt>
                <c:pt idx="335">
                  <c:v>0.5422228357979646</c:v>
                </c:pt>
                <c:pt idx="336">
                  <c:v>1.108188168249707</c:v>
                </c:pt>
                <c:pt idx="337">
                  <c:v>0.4196265412253749</c:v>
                </c:pt>
                <c:pt idx="338">
                  <c:v>0.68284529059007859</c:v>
                </c:pt>
                <c:pt idx="339">
                  <c:v>0.90628655102625633</c:v>
                </c:pt>
                <c:pt idx="340">
                  <c:v>0.34996249263717533</c:v>
                </c:pt>
                <c:pt idx="341">
                  <c:v>0.49175781913519778</c:v>
                </c:pt>
                <c:pt idx="342">
                  <c:v>0.62126216101644394</c:v>
                </c:pt>
                <c:pt idx="343">
                  <c:v>0.8635416403462296</c:v>
                </c:pt>
                <c:pt idx="344">
                  <c:v>0.75998444472934268</c:v>
                </c:pt>
                <c:pt idx="345">
                  <c:v>0.78979680407547415</c:v>
                </c:pt>
                <c:pt idx="346">
                  <c:v>1.0289666735658538</c:v>
                </c:pt>
                <c:pt idx="347">
                  <c:v>0.13545982692881425</c:v>
                </c:pt>
                <c:pt idx="348">
                  <c:v>0.84133912530135491</c:v>
                </c:pt>
                <c:pt idx="349">
                  <c:v>0.93942358580538698</c:v>
                </c:pt>
                <c:pt idx="350">
                  <c:v>0.65512319722986567</c:v>
                </c:pt>
                <c:pt idx="351">
                  <c:v>0.23591994270925748</c:v>
                </c:pt>
                <c:pt idx="352">
                  <c:v>0.25353397283883866</c:v>
                </c:pt>
                <c:pt idx="353">
                  <c:v>1.2956233545649904</c:v>
                </c:pt>
                <c:pt idx="354">
                  <c:v>0.40212840694725516</c:v>
                </c:pt>
                <c:pt idx="355">
                  <c:v>1.1393185146287905</c:v>
                </c:pt>
                <c:pt idx="356">
                  <c:v>1.2686470227537534</c:v>
                </c:pt>
                <c:pt idx="357">
                  <c:v>0.17481744919393283</c:v>
                </c:pt>
                <c:pt idx="358">
                  <c:v>1.0517274174392672</c:v>
                </c:pt>
                <c:pt idx="359">
                  <c:v>1.1638758671386285</c:v>
                </c:pt>
                <c:pt idx="360">
                  <c:v>0.39402905755151169</c:v>
                </c:pt>
                <c:pt idx="361">
                  <c:v>1.2384178715849283</c:v>
                </c:pt>
                <c:pt idx="362">
                  <c:v>1.4865239585509298</c:v>
                </c:pt>
                <c:pt idx="363">
                  <c:v>1.002365596619134</c:v>
                </c:pt>
                <c:pt idx="364">
                  <c:v>1.0015583367218972</c:v>
                </c:pt>
                <c:pt idx="365">
                  <c:v>1.0143794720663277</c:v>
                </c:pt>
                <c:pt idx="366">
                  <c:v>0.40514758201656903</c:v>
                </c:pt>
                <c:pt idx="367">
                  <c:v>1.164314418927761</c:v>
                </c:pt>
                <c:pt idx="368">
                  <c:v>1.4613183249308286</c:v>
                </c:pt>
                <c:pt idx="369">
                  <c:v>0.70321017064507596</c:v>
                </c:pt>
                <c:pt idx="370">
                  <c:v>1.2754388766213314</c:v>
                </c:pt>
                <c:pt idx="371">
                  <c:v>1.4504999328664112</c:v>
                </c:pt>
                <c:pt idx="372">
                  <c:v>1.1139698876990372</c:v>
                </c:pt>
                <c:pt idx="373">
                  <c:v>0.1426111442222428</c:v>
                </c:pt>
                <c:pt idx="374">
                  <c:v>0.92147529576464793</c:v>
                </c:pt>
                <c:pt idx="375">
                  <c:v>0.17933583161085648</c:v>
                </c:pt>
                <c:pt idx="376">
                  <c:v>0.57339763938165045</c:v>
                </c:pt>
                <c:pt idx="377">
                  <c:v>1.3585278784544124</c:v>
                </c:pt>
                <c:pt idx="378">
                  <c:v>1.0233043327330438</c:v>
                </c:pt>
                <c:pt idx="379">
                  <c:v>1.3112419108655922</c:v>
                </c:pt>
                <c:pt idx="380">
                  <c:v>1.4329972566519689</c:v>
                </c:pt>
                <c:pt idx="381">
                  <c:v>1.3265467321984505</c:v>
                </c:pt>
                <c:pt idx="382">
                  <c:v>1.2173731759278068</c:v>
                </c:pt>
                <c:pt idx="383">
                  <c:v>0.60510242940360359</c:v>
                </c:pt>
                <c:pt idx="384">
                  <c:v>0.61696863023137161</c:v>
                </c:pt>
                <c:pt idx="385">
                  <c:v>0.61139743103939637</c:v>
                </c:pt>
                <c:pt idx="386">
                  <c:v>0.7204634718177918</c:v>
                </c:pt>
                <c:pt idx="387">
                  <c:v>1.3780600666964051</c:v>
                </c:pt>
                <c:pt idx="388">
                  <c:v>0.60887583710633453</c:v>
                </c:pt>
                <c:pt idx="389">
                  <c:v>1.2402191905880795</c:v>
                </c:pt>
                <c:pt idx="390">
                  <c:v>0.34622879197412587</c:v>
                </c:pt>
                <c:pt idx="391">
                  <c:v>0.72160863092239791</c:v>
                </c:pt>
                <c:pt idx="392">
                  <c:v>0.69927293326829332</c:v>
                </c:pt>
                <c:pt idx="393">
                  <c:v>1.4201384323070081</c:v>
                </c:pt>
                <c:pt idx="394">
                  <c:v>0.45214511710963029</c:v>
                </c:pt>
                <c:pt idx="395">
                  <c:v>0.76832647631198381</c:v>
                </c:pt>
                <c:pt idx="396">
                  <c:v>1.4413269159542543</c:v>
                </c:pt>
                <c:pt idx="397">
                  <c:v>0.65757680148338549</c:v>
                </c:pt>
                <c:pt idx="398">
                  <c:v>0.12747940711451777</c:v>
                </c:pt>
                <c:pt idx="399">
                  <c:v>1.3015559424987022</c:v>
                </c:pt>
                <c:pt idx="400">
                  <c:v>0.31736367254264175</c:v>
                </c:pt>
                <c:pt idx="401">
                  <c:v>1.3025152173895904</c:v>
                </c:pt>
                <c:pt idx="402">
                  <c:v>0.673757935376045</c:v>
                </c:pt>
                <c:pt idx="403">
                  <c:v>0.55352987334183623</c:v>
                </c:pt>
                <c:pt idx="404">
                  <c:v>0.20027249570123157</c:v>
                </c:pt>
                <c:pt idx="405">
                  <c:v>0.19365598248600741</c:v>
                </c:pt>
                <c:pt idx="406">
                  <c:v>0.9357818411546357</c:v>
                </c:pt>
                <c:pt idx="407">
                  <c:v>1.1987461625680926</c:v>
                </c:pt>
                <c:pt idx="408">
                  <c:v>1.2884645317840591</c:v>
                </c:pt>
                <c:pt idx="409">
                  <c:v>0.19323656276329221</c:v>
                </c:pt>
                <c:pt idx="410">
                  <c:v>1.4042218955207355</c:v>
                </c:pt>
                <c:pt idx="411">
                  <c:v>0.48178382088504429</c:v>
                </c:pt>
                <c:pt idx="412">
                  <c:v>1.3073733102896845</c:v>
                </c:pt>
                <c:pt idx="413">
                  <c:v>0.61335172281130057</c:v>
                </c:pt>
                <c:pt idx="414">
                  <c:v>0.13348026997474305</c:v>
                </c:pt>
                <c:pt idx="415">
                  <c:v>0.40371646902826963</c:v>
                </c:pt>
                <c:pt idx="416">
                  <c:v>0.61106829487738845</c:v>
                </c:pt>
                <c:pt idx="417">
                  <c:v>0.75469258252049176</c:v>
                </c:pt>
                <c:pt idx="418">
                  <c:v>0.14165567128398415</c:v>
                </c:pt>
                <c:pt idx="419">
                  <c:v>0.67038751361647186</c:v>
                </c:pt>
                <c:pt idx="420">
                  <c:v>0.76370623666608173</c:v>
                </c:pt>
                <c:pt idx="421">
                  <c:v>0.10086467295890611</c:v>
                </c:pt>
                <c:pt idx="422">
                  <c:v>0.3599656421485401</c:v>
                </c:pt>
                <c:pt idx="423">
                  <c:v>0.40081084881903112</c:v>
                </c:pt>
                <c:pt idx="424">
                  <c:v>0.7130306162298492</c:v>
                </c:pt>
                <c:pt idx="425">
                  <c:v>1.3572549177223077</c:v>
                </c:pt>
                <c:pt idx="426">
                  <c:v>1.1580392025422808</c:v>
                </c:pt>
                <c:pt idx="427">
                  <c:v>1.4672641510756979E-2</c:v>
                </c:pt>
                <c:pt idx="428">
                  <c:v>0.16700820237381775</c:v>
                </c:pt>
                <c:pt idx="429">
                  <c:v>0.72553781656159821</c:v>
                </c:pt>
                <c:pt idx="430">
                  <c:v>1.4978644404019184</c:v>
                </c:pt>
                <c:pt idx="431">
                  <c:v>1.2162151702514916</c:v>
                </c:pt>
                <c:pt idx="432">
                  <c:v>0.65749729030866755</c:v>
                </c:pt>
                <c:pt idx="433">
                  <c:v>0.74945401738482587</c:v>
                </c:pt>
                <c:pt idx="434">
                  <c:v>1.159456437531746</c:v>
                </c:pt>
                <c:pt idx="435">
                  <c:v>0.52990479500119902</c:v>
                </c:pt>
                <c:pt idx="436">
                  <c:v>1.3608416144904645</c:v>
                </c:pt>
                <c:pt idx="437">
                  <c:v>0.24273568367723164</c:v>
                </c:pt>
                <c:pt idx="438">
                  <c:v>1.3066978083837597</c:v>
                </c:pt>
                <c:pt idx="439">
                  <c:v>0.96024765909765009</c:v>
                </c:pt>
                <c:pt idx="440">
                  <c:v>1.3645711999702446</c:v>
                </c:pt>
                <c:pt idx="441">
                  <c:v>2.3037274212648728E-2</c:v>
                </c:pt>
                <c:pt idx="442">
                  <c:v>0.6496600452749256</c:v>
                </c:pt>
                <c:pt idx="443">
                  <c:v>0.11465512838430958</c:v>
                </c:pt>
                <c:pt idx="444">
                  <c:v>0.88591141413128072</c:v>
                </c:pt>
                <c:pt idx="445">
                  <c:v>1.2408587659592936</c:v>
                </c:pt>
                <c:pt idx="446">
                  <c:v>0.40070493726405043</c:v>
                </c:pt>
                <c:pt idx="447">
                  <c:v>0.46042135400685053</c:v>
                </c:pt>
                <c:pt idx="448">
                  <c:v>1.2756616235658873</c:v>
                </c:pt>
                <c:pt idx="449">
                  <c:v>0.85744077154239473</c:v>
                </c:pt>
                <c:pt idx="450">
                  <c:v>0.82485950517239015</c:v>
                </c:pt>
                <c:pt idx="451">
                  <c:v>0.31630148059745544</c:v>
                </c:pt>
                <c:pt idx="452">
                  <c:v>0.7286903010971868</c:v>
                </c:pt>
                <c:pt idx="453">
                  <c:v>1.3989212749541695</c:v>
                </c:pt>
                <c:pt idx="454">
                  <c:v>0.16048038473102871</c:v>
                </c:pt>
                <c:pt idx="455">
                  <c:v>0.793277061862243</c:v>
                </c:pt>
                <c:pt idx="456">
                  <c:v>0.25584678826816731</c:v>
                </c:pt>
                <c:pt idx="457">
                  <c:v>0.21867646215252978</c:v>
                </c:pt>
                <c:pt idx="458">
                  <c:v>0.12119799242349177</c:v>
                </c:pt>
                <c:pt idx="459">
                  <c:v>1.4739549240724936</c:v>
                </c:pt>
                <c:pt idx="460">
                  <c:v>0.69438314040750826</c:v>
                </c:pt>
                <c:pt idx="461">
                  <c:v>0.95369766103419873</c:v>
                </c:pt>
                <c:pt idx="462">
                  <c:v>0.1876191321835346</c:v>
                </c:pt>
                <c:pt idx="463">
                  <c:v>0.78337035799408228</c:v>
                </c:pt>
                <c:pt idx="464">
                  <c:v>0.35756273797730953</c:v>
                </c:pt>
                <c:pt idx="465">
                  <c:v>0.23705562102368422</c:v>
                </c:pt>
                <c:pt idx="466">
                  <c:v>1.3303476507132066</c:v>
                </c:pt>
                <c:pt idx="467">
                  <c:v>0.22560435492173236</c:v>
                </c:pt>
                <c:pt idx="468">
                  <c:v>0.90612472906955988</c:v>
                </c:pt>
                <c:pt idx="469">
                  <c:v>0.52103984379630597</c:v>
                </c:pt>
                <c:pt idx="470">
                  <c:v>0.6646650904512047</c:v>
                </c:pt>
                <c:pt idx="471">
                  <c:v>1.3593076094156042</c:v>
                </c:pt>
                <c:pt idx="472">
                  <c:v>1.4047651923220554</c:v>
                </c:pt>
                <c:pt idx="473">
                  <c:v>0.9321701605767958</c:v>
                </c:pt>
                <c:pt idx="474">
                  <c:v>1.1732316757334618</c:v>
                </c:pt>
                <c:pt idx="475">
                  <c:v>0.27433554018650336</c:v>
                </c:pt>
                <c:pt idx="476">
                  <c:v>0.47184907626776362</c:v>
                </c:pt>
                <c:pt idx="477">
                  <c:v>2.9850665807409749E-2</c:v>
                </c:pt>
                <c:pt idx="478">
                  <c:v>1.1979137617709898</c:v>
                </c:pt>
                <c:pt idx="479">
                  <c:v>7.8920353158177636E-2</c:v>
                </c:pt>
                <c:pt idx="480">
                  <c:v>0.7415962238138698</c:v>
                </c:pt>
                <c:pt idx="481">
                  <c:v>0.77095547225356964</c:v>
                </c:pt>
                <c:pt idx="482">
                  <c:v>0.33799195705904267</c:v>
                </c:pt>
                <c:pt idx="483">
                  <c:v>1.1071619161173885E-2</c:v>
                </c:pt>
                <c:pt idx="484">
                  <c:v>0.78895455665509706</c:v>
                </c:pt>
                <c:pt idx="485">
                  <c:v>0.34706685549279209</c:v>
                </c:pt>
                <c:pt idx="486">
                  <c:v>0.36949935868045314</c:v>
                </c:pt>
                <c:pt idx="487">
                  <c:v>8.9638599937046148E-2</c:v>
                </c:pt>
                <c:pt idx="488">
                  <c:v>0.3623444527471017</c:v>
                </c:pt>
                <c:pt idx="489">
                  <c:v>0.65598284244861471</c:v>
                </c:pt>
                <c:pt idx="490">
                  <c:v>1.3075588385902206</c:v>
                </c:pt>
                <c:pt idx="491">
                  <c:v>1.884184772752534E-2</c:v>
                </c:pt>
                <c:pt idx="492">
                  <c:v>1.0289698208032674</c:v>
                </c:pt>
                <c:pt idx="493">
                  <c:v>8.2816425406511296E-2</c:v>
                </c:pt>
                <c:pt idx="494">
                  <c:v>1.4740423575465016</c:v>
                </c:pt>
                <c:pt idx="495">
                  <c:v>1.2677097314202046</c:v>
                </c:pt>
                <c:pt idx="496">
                  <c:v>1.356262821112117</c:v>
                </c:pt>
                <c:pt idx="497">
                  <c:v>0.55077997902428066</c:v>
                </c:pt>
                <c:pt idx="498">
                  <c:v>0.50643176060632444</c:v>
                </c:pt>
                <c:pt idx="499">
                  <c:v>0.75501251464237018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(5)'!$D$1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(5)'!$B$2:$B$501</c:f>
              <c:numCache>
                <c:formatCode>General</c:formatCode>
                <c:ptCount val="500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  <c:pt idx="169">
                  <c:v>0.12373987643514628</c:v>
                </c:pt>
                <c:pt idx="170">
                  <c:v>1.3582453996047146</c:v>
                </c:pt>
                <c:pt idx="171">
                  <c:v>0.25489609071116726</c:v>
                </c:pt>
                <c:pt idx="172">
                  <c:v>0.44637891969237264</c:v>
                </c:pt>
                <c:pt idx="173">
                  <c:v>1.1756756411579019</c:v>
                </c:pt>
                <c:pt idx="174">
                  <c:v>1.1124950961043676</c:v>
                </c:pt>
                <c:pt idx="175">
                  <c:v>0.46923580830984707</c:v>
                </c:pt>
                <c:pt idx="176">
                  <c:v>1.1528063887345124</c:v>
                </c:pt>
                <c:pt idx="177">
                  <c:v>1.4930267554532151</c:v>
                </c:pt>
                <c:pt idx="178">
                  <c:v>0.87922669640246154</c:v>
                </c:pt>
                <c:pt idx="179">
                  <c:v>0.11409436621640712</c:v>
                </c:pt>
                <c:pt idx="180">
                  <c:v>2.547684028324948E-2</c:v>
                </c:pt>
                <c:pt idx="181">
                  <c:v>1.378101509272351</c:v>
                </c:pt>
                <c:pt idx="182">
                  <c:v>0.23169466596450816</c:v>
                </c:pt>
                <c:pt idx="183">
                  <c:v>1.3503733333647814</c:v>
                </c:pt>
                <c:pt idx="184">
                  <c:v>0.54618204429316597</c:v>
                </c:pt>
                <c:pt idx="185">
                  <c:v>0.75580954815008128</c:v>
                </c:pt>
                <c:pt idx="186">
                  <c:v>0.95838918225672121</c:v>
                </c:pt>
                <c:pt idx="187">
                  <c:v>2.9486291757485295E-2</c:v>
                </c:pt>
                <c:pt idx="188">
                  <c:v>1.2892583854386159</c:v>
                </c:pt>
                <c:pt idx="189">
                  <c:v>0.51718538331568231</c:v>
                </c:pt>
                <c:pt idx="190">
                  <c:v>3.4871032848229566E-2</c:v>
                </c:pt>
                <c:pt idx="191">
                  <c:v>0.46180483620954726</c:v>
                </c:pt>
                <c:pt idx="192">
                  <c:v>0.70400618404773196</c:v>
                </c:pt>
                <c:pt idx="193">
                  <c:v>0.86843915426998419</c:v>
                </c:pt>
                <c:pt idx="194">
                  <c:v>0.11788331298771304</c:v>
                </c:pt>
                <c:pt idx="195">
                  <c:v>1.4748684291568972</c:v>
                </c:pt>
                <c:pt idx="196">
                  <c:v>0.92285847432799362</c:v>
                </c:pt>
                <c:pt idx="197">
                  <c:v>1.2485187543872844</c:v>
                </c:pt>
                <c:pt idx="198">
                  <c:v>1.2900123699575115</c:v>
                </c:pt>
                <c:pt idx="199">
                  <c:v>0.3751639230344232</c:v>
                </c:pt>
                <c:pt idx="200">
                  <c:v>0.25964021878651872</c:v>
                </c:pt>
                <c:pt idx="201">
                  <c:v>1.2957153895813209</c:v>
                </c:pt>
                <c:pt idx="202">
                  <c:v>0.78937628363244228</c:v>
                </c:pt>
                <c:pt idx="203">
                  <c:v>1.0118657203113512</c:v>
                </c:pt>
                <c:pt idx="204">
                  <c:v>0.80279419337815083</c:v>
                </c:pt>
                <c:pt idx="205">
                  <c:v>0.61293664440650131</c:v>
                </c:pt>
                <c:pt idx="206">
                  <c:v>0.84008462976872267</c:v>
                </c:pt>
                <c:pt idx="207">
                  <c:v>0.78406806639324533</c:v>
                </c:pt>
                <c:pt idx="208">
                  <c:v>0.14958902360643295</c:v>
                </c:pt>
                <c:pt idx="209">
                  <c:v>1.1746090625136096</c:v>
                </c:pt>
                <c:pt idx="210">
                  <c:v>0.56473055672001471</c:v>
                </c:pt>
                <c:pt idx="211">
                  <c:v>0.38533200779788185</c:v>
                </c:pt>
                <c:pt idx="212">
                  <c:v>0.17843479140821122</c:v>
                </c:pt>
                <c:pt idx="213">
                  <c:v>1.3893727572156873</c:v>
                </c:pt>
                <c:pt idx="214">
                  <c:v>1.2798046921648121</c:v>
                </c:pt>
                <c:pt idx="215">
                  <c:v>0.71471532036917951</c:v>
                </c:pt>
                <c:pt idx="216">
                  <c:v>1.4810969801857556</c:v>
                </c:pt>
                <c:pt idx="217">
                  <c:v>1.0281581097229004</c:v>
                </c:pt>
                <c:pt idx="218">
                  <c:v>1.2018814831946874</c:v>
                </c:pt>
                <c:pt idx="219">
                  <c:v>0.84552543121494972</c:v>
                </c:pt>
                <c:pt idx="220">
                  <c:v>1.2895278941948654</c:v>
                </c:pt>
                <c:pt idx="221">
                  <c:v>0.693300014487092</c:v>
                </c:pt>
                <c:pt idx="222">
                  <c:v>1.3118977192452288</c:v>
                </c:pt>
                <c:pt idx="223">
                  <c:v>0.75362084714050637</c:v>
                </c:pt>
                <c:pt idx="224">
                  <c:v>1.4252083311297976</c:v>
                </c:pt>
                <c:pt idx="225">
                  <c:v>1.2243809767364018</c:v>
                </c:pt>
                <c:pt idx="226">
                  <c:v>1.2456913012695612</c:v>
                </c:pt>
                <c:pt idx="227">
                  <c:v>0.78828373251017103</c:v>
                </c:pt>
                <c:pt idx="228">
                  <c:v>1.3969502705971732</c:v>
                </c:pt>
                <c:pt idx="229">
                  <c:v>0.68575168310107371</c:v>
                </c:pt>
                <c:pt idx="230">
                  <c:v>0.72033959724269958</c:v>
                </c:pt>
                <c:pt idx="231">
                  <c:v>0.50098136167487417</c:v>
                </c:pt>
                <c:pt idx="232">
                  <c:v>1.0008219228615223</c:v>
                </c:pt>
                <c:pt idx="233">
                  <c:v>0.32396476042257233</c:v>
                </c:pt>
                <c:pt idx="234">
                  <c:v>1.1086449620492833</c:v>
                </c:pt>
                <c:pt idx="235">
                  <c:v>0.5543871433784584</c:v>
                </c:pt>
                <c:pt idx="236">
                  <c:v>0.95524916351425038</c:v>
                </c:pt>
                <c:pt idx="237">
                  <c:v>0.48424824464806948</c:v>
                </c:pt>
                <c:pt idx="238">
                  <c:v>0.19761660207039899</c:v>
                </c:pt>
                <c:pt idx="239">
                  <c:v>0.86179223378573999</c:v>
                </c:pt>
                <c:pt idx="240">
                  <c:v>1.3607895883776568</c:v>
                </c:pt>
                <c:pt idx="241">
                  <c:v>1.3660388767305158</c:v>
                </c:pt>
                <c:pt idx="242">
                  <c:v>0.12696090467961579</c:v>
                </c:pt>
                <c:pt idx="243">
                  <c:v>0.66052275920024295</c:v>
                </c:pt>
                <c:pt idx="244">
                  <c:v>1.301536681238747</c:v>
                </c:pt>
                <c:pt idx="245">
                  <c:v>0.21227884270326219</c:v>
                </c:pt>
                <c:pt idx="246">
                  <c:v>0.10198888240923276</c:v>
                </c:pt>
                <c:pt idx="247">
                  <c:v>1.2609134646021452</c:v>
                </c:pt>
                <c:pt idx="248">
                  <c:v>1.2814080446507974</c:v>
                </c:pt>
                <c:pt idx="249">
                  <c:v>1.0553030553450427</c:v>
                </c:pt>
                <c:pt idx="250">
                  <c:v>1.2321317192459775</c:v>
                </c:pt>
                <c:pt idx="251">
                  <c:v>0.49109880293636798</c:v>
                </c:pt>
                <c:pt idx="252">
                  <c:v>0.36686537998887653</c:v>
                </c:pt>
                <c:pt idx="253">
                  <c:v>0.79663507048840054</c:v>
                </c:pt>
                <c:pt idx="254">
                  <c:v>1.4019196475285107</c:v>
                </c:pt>
                <c:pt idx="255">
                  <c:v>0.7827558165312557</c:v>
                </c:pt>
                <c:pt idx="256">
                  <c:v>0.35143919434965709</c:v>
                </c:pt>
                <c:pt idx="257">
                  <c:v>1.3676231342691456</c:v>
                </c:pt>
                <c:pt idx="258">
                  <c:v>1.1194635044631576</c:v>
                </c:pt>
                <c:pt idx="259">
                  <c:v>1.2190722655807793</c:v>
                </c:pt>
                <c:pt idx="260">
                  <c:v>0.38870601117326514</c:v>
                </c:pt>
                <c:pt idx="261">
                  <c:v>1.1851648140961499</c:v>
                </c:pt>
                <c:pt idx="262">
                  <c:v>0.12846266879696999</c:v>
                </c:pt>
                <c:pt idx="263">
                  <c:v>1.3086305860476779</c:v>
                </c:pt>
                <c:pt idx="264">
                  <c:v>0.64947674016429136</c:v>
                </c:pt>
                <c:pt idx="265">
                  <c:v>0.43515805033892535</c:v>
                </c:pt>
                <c:pt idx="266">
                  <c:v>1.0629390386556472</c:v>
                </c:pt>
                <c:pt idx="267">
                  <c:v>3.8779620501205703E-2</c:v>
                </c:pt>
                <c:pt idx="268">
                  <c:v>0.77114505368445974</c:v>
                </c:pt>
                <c:pt idx="269">
                  <c:v>0.87313192192109046</c:v>
                </c:pt>
                <c:pt idx="270">
                  <c:v>1.9676959864904364E-2</c:v>
                </c:pt>
                <c:pt idx="271">
                  <c:v>1.4772748290456674</c:v>
                </c:pt>
                <c:pt idx="272">
                  <c:v>0.17346254938651651</c:v>
                </c:pt>
                <c:pt idx="273">
                  <c:v>0.81320657785867345</c:v>
                </c:pt>
                <c:pt idx="274">
                  <c:v>0.68988574888690168</c:v>
                </c:pt>
                <c:pt idx="275">
                  <c:v>0.39168267879748669</c:v>
                </c:pt>
                <c:pt idx="276">
                  <c:v>0.70524782020489307</c:v>
                </c:pt>
                <c:pt idx="277">
                  <c:v>0.57075687189079616</c:v>
                </c:pt>
                <c:pt idx="278">
                  <c:v>0.29084340458547875</c:v>
                </c:pt>
                <c:pt idx="279">
                  <c:v>0.99497131566006236</c:v>
                </c:pt>
                <c:pt idx="280">
                  <c:v>0.79510555688887097</c:v>
                </c:pt>
                <c:pt idx="281">
                  <c:v>0.45713851808385791</c:v>
                </c:pt>
                <c:pt idx="282">
                  <c:v>0.48061680290593917</c:v>
                </c:pt>
                <c:pt idx="283">
                  <c:v>0.107012003623359</c:v>
                </c:pt>
                <c:pt idx="284">
                  <c:v>1.1270552631177635</c:v>
                </c:pt>
                <c:pt idx="285">
                  <c:v>0.31962418942209481</c:v>
                </c:pt>
                <c:pt idx="286">
                  <c:v>1.0958129415717042</c:v>
                </c:pt>
                <c:pt idx="287">
                  <c:v>1.026735811754051</c:v>
                </c:pt>
                <c:pt idx="288">
                  <c:v>1.3115680401773047</c:v>
                </c:pt>
                <c:pt idx="289">
                  <c:v>1.0264888957120484</c:v>
                </c:pt>
                <c:pt idx="290">
                  <c:v>0.38182223870029935</c:v>
                </c:pt>
                <c:pt idx="291">
                  <c:v>0.37944159696611812</c:v>
                </c:pt>
                <c:pt idx="292">
                  <c:v>0.53717454498992734</c:v>
                </c:pt>
                <c:pt idx="293">
                  <c:v>0.80068320224131728</c:v>
                </c:pt>
                <c:pt idx="294">
                  <c:v>0.92414073537334995</c:v>
                </c:pt>
                <c:pt idx="295">
                  <c:v>9.3327319654623597E-3</c:v>
                </c:pt>
                <c:pt idx="296">
                  <c:v>0.83715012635900832</c:v>
                </c:pt>
                <c:pt idx="297">
                  <c:v>1.4117891861007106</c:v>
                </c:pt>
                <c:pt idx="298">
                  <c:v>1.0636819775197939</c:v>
                </c:pt>
                <c:pt idx="299">
                  <c:v>1.2703099859859883</c:v>
                </c:pt>
                <c:pt idx="300">
                  <c:v>0.44028970930146483</c:v>
                </c:pt>
                <c:pt idx="301">
                  <c:v>0.99914815974096005</c:v>
                </c:pt>
                <c:pt idx="302">
                  <c:v>5.306159006041955E-2</c:v>
                </c:pt>
                <c:pt idx="303">
                  <c:v>1.2321084877536934</c:v>
                </c:pt>
                <c:pt idx="304">
                  <c:v>0.75620154319330424</c:v>
                </c:pt>
                <c:pt idx="305">
                  <c:v>0.93060460123217115</c:v>
                </c:pt>
                <c:pt idx="306">
                  <c:v>0.94795727707199851</c:v>
                </c:pt>
                <c:pt idx="307">
                  <c:v>0.22292882843519046</c:v>
                </c:pt>
                <c:pt idx="308">
                  <c:v>7.1441665522021358E-2</c:v>
                </c:pt>
                <c:pt idx="309">
                  <c:v>0.73826060158954965</c:v>
                </c:pt>
                <c:pt idx="310">
                  <c:v>1.0972514163215963</c:v>
                </c:pt>
                <c:pt idx="311">
                  <c:v>0.61780797536359433</c:v>
                </c:pt>
                <c:pt idx="312">
                  <c:v>1.373273959250302</c:v>
                </c:pt>
                <c:pt idx="313">
                  <c:v>1.2275017835454261</c:v>
                </c:pt>
                <c:pt idx="314">
                  <c:v>0.10652506216722329</c:v>
                </c:pt>
                <c:pt idx="315">
                  <c:v>0.10307868792727287</c:v>
                </c:pt>
                <c:pt idx="316">
                  <c:v>8.2172068565346923E-2</c:v>
                </c:pt>
                <c:pt idx="317">
                  <c:v>1.2231139711952015</c:v>
                </c:pt>
                <c:pt idx="318">
                  <c:v>1.431433535643827</c:v>
                </c:pt>
                <c:pt idx="319">
                  <c:v>1.4783178487742743E-2</c:v>
                </c:pt>
                <c:pt idx="320">
                  <c:v>1.2248290705287612</c:v>
                </c:pt>
                <c:pt idx="321">
                  <c:v>1.0854763714951143</c:v>
                </c:pt>
                <c:pt idx="322">
                  <c:v>2.0093625261298542E-2</c:v>
                </c:pt>
                <c:pt idx="323">
                  <c:v>0.24993300602096047</c:v>
                </c:pt>
                <c:pt idx="324">
                  <c:v>1.0332881399448153</c:v>
                </c:pt>
                <c:pt idx="325">
                  <c:v>1.3971537218376202</c:v>
                </c:pt>
                <c:pt idx="326">
                  <c:v>0.16143105301475763</c:v>
                </c:pt>
                <c:pt idx="327">
                  <c:v>1.1736892358402107</c:v>
                </c:pt>
                <c:pt idx="328">
                  <c:v>0.14997402980227165</c:v>
                </c:pt>
                <c:pt idx="329">
                  <c:v>0.50849712310072426</c:v>
                </c:pt>
                <c:pt idx="330">
                  <c:v>0.68473018915213624</c:v>
                </c:pt>
                <c:pt idx="331">
                  <c:v>0.67493684020642863</c:v>
                </c:pt>
                <c:pt idx="332">
                  <c:v>0.64421194622429678</c:v>
                </c:pt>
                <c:pt idx="333">
                  <c:v>1.3688332067598825</c:v>
                </c:pt>
                <c:pt idx="334">
                  <c:v>0.92266100684569619</c:v>
                </c:pt>
                <c:pt idx="335">
                  <c:v>0.27533370046617034</c:v>
                </c:pt>
                <c:pt idx="336">
                  <c:v>0.19909057496308546</c:v>
                </c:pt>
                <c:pt idx="337">
                  <c:v>1.3031870235444236</c:v>
                </c:pt>
                <c:pt idx="338">
                  <c:v>0.31160827760448184</c:v>
                </c:pt>
                <c:pt idx="339">
                  <c:v>0.64639927613838233</c:v>
                </c:pt>
                <c:pt idx="340">
                  <c:v>0.50290809315824103</c:v>
                </c:pt>
                <c:pt idx="341">
                  <c:v>0.74050405906669869</c:v>
                </c:pt>
                <c:pt idx="342">
                  <c:v>0.51500270229046963</c:v>
                </c:pt>
                <c:pt idx="343">
                  <c:v>0.33630709629613414</c:v>
                </c:pt>
                <c:pt idx="344">
                  <c:v>0.8190246185427934</c:v>
                </c:pt>
                <c:pt idx="345">
                  <c:v>1.3289869958206504</c:v>
                </c:pt>
                <c:pt idx="346">
                  <c:v>1.3984087967760943</c:v>
                </c:pt>
                <c:pt idx="347">
                  <c:v>0.21211589394311725</c:v>
                </c:pt>
                <c:pt idx="348">
                  <c:v>0.16477976353412166</c:v>
                </c:pt>
                <c:pt idx="349">
                  <c:v>1.0630598404924807</c:v>
                </c:pt>
                <c:pt idx="350">
                  <c:v>0.27828471884450334</c:v>
                </c:pt>
                <c:pt idx="351">
                  <c:v>1.0895359246549989</c:v>
                </c:pt>
                <c:pt idx="352">
                  <c:v>0.46900817384942362</c:v>
                </c:pt>
                <c:pt idx="353">
                  <c:v>0.66841232842070997</c:v>
                </c:pt>
                <c:pt idx="354">
                  <c:v>0.83218125997542047</c:v>
                </c:pt>
                <c:pt idx="355">
                  <c:v>0.23367394328368363</c:v>
                </c:pt>
                <c:pt idx="356">
                  <c:v>1.4860788372803664</c:v>
                </c:pt>
                <c:pt idx="357">
                  <c:v>0.48575678401166655</c:v>
                </c:pt>
                <c:pt idx="358">
                  <c:v>1.4370374653896021</c:v>
                </c:pt>
                <c:pt idx="359">
                  <c:v>1.3439904394781859</c:v>
                </c:pt>
                <c:pt idx="360">
                  <c:v>0.31952045296362219</c:v>
                </c:pt>
                <c:pt idx="361">
                  <c:v>1.3258870988655986</c:v>
                </c:pt>
                <c:pt idx="362">
                  <c:v>0.16937432356911453</c:v>
                </c:pt>
                <c:pt idx="363">
                  <c:v>1.4150951268585135</c:v>
                </c:pt>
                <c:pt idx="364">
                  <c:v>0.17923128527815252</c:v>
                </c:pt>
                <c:pt idx="365">
                  <c:v>0.9144264122853184</c:v>
                </c:pt>
                <c:pt idx="366">
                  <c:v>0.82935229639216668</c:v>
                </c:pt>
                <c:pt idx="367">
                  <c:v>0.61949080743239027</c:v>
                </c:pt>
                <c:pt idx="368">
                  <c:v>1.3530425378508535</c:v>
                </c:pt>
                <c:pt idx="369">
                  <c:v>1.0641285321871661</c:v>
                </c:pt>
                <c:pt idx="370">
                  <c:v>0.17597736799626501</c:v>
                </c:pt>
                <c:pt idx="371">
                  <c:v>0.37202052684852727</c:v>
                </c:pt>
                <c:pt idx="372">
                  <c:v>1.142744268246854</c:v>
                </c:pt>
                <c:pt idx="373">
                  <c:v>0.61617462853589133</c:v>
                </c:pt>
                <c:pt idx="374">
                  <c:v>1.2778130702377863</c:v>
                </c:pt>
                <c:pt idx="375">
                  <c:v>0.44366993622325601</c:v>
                </c:pt>
                <c:pt idx="376">
                  <c:v>0.44090665417222863</c:v>
                </c:pt>
                <c:pt idx="377">
                  <c:v>0.38595458627572315</c:v>
                </c:pt>
                <c:pt idx="378">
                  <c:v>1.1577953356795581</c:v>
                </c:pt>
                <c:pt idx="379">
                  <c:v>0.5360795238350109</c:v>
                </c:pt>
                <c:pt idx="380">
                  <c:v>0.52653306365302432</c:v>
                </c:pt>
                <c:pt idx="381">
                  <c:v>1.0986933798379364</c:v>
                </c:pt>
                <c:pt idx="382">
                  <c:v>0.79013345535808677</c:v>
                </c:pt>
                <c:pt idx="383">
                  <c:v>0.70727184824822797</c:v>
                </c:pt>
                <c:pt idx="384">
                  <c:v>0.82325568852944597</c:v>
                </c:pt>
                <c:pt idx="385">
                  <c:v>4.9447762566616316E-2</c:v>
                </c:pt>
                <c:pt idx="386">
                  <c:v>1.3455844520346467</c:v>
                </c:pt>
                <c:pt idx="387">
                  <c:v>0.33791227656280459</c:v>
                </c:pt>
                <c:pt idx="388">
                  <c:v>1.3199932998684711</c:v>
                </c:pt>
                <c:pt idx="389">
                  <c:v>0.59191193973875622</c:v>
                </c:pt>
                <c:pt idx="390">
                  <c:v>2.9590281462481827E-2</c:v>
                </c:pt>
                <c:pt idx="391">
                  <c:v>0.63771672303412164</c:v>
                </c:pt>
                <c:pt idx="392">
                  <c:v>0.40906076624540627</c:v>
                </c:pt>
                <c:pt idx="393">
                  <c:v>0.99454404306975452</c:v>
                </c:pt>
                <c:pt idx="394">
                  <c:v>0.90568725158123953</c:v>
                </c:pt>
                <c:pt idx="395">
                  <c:v>1.2007317027527917</c:v>
                </c:pt>
                <c:pt idx="396">
                  <c:v>1.0239848649651708</c:v>
                </c:pt>
                <c:pt idx="397">
                  <c:v>0.12654976292592618</c:v>
                </c:pt>
                <c:pt idx="398">
                  <c:v>1.0369780889408646</c:v>
                </c:pt>
                <c:pt idx="399">
                  <c:v>1.1288289993807361</c:v>
                </c:pt>
                <c:pt idx="400">
                  <c:v>0.42511246841790695</c:v>
                </c:pt>
                <c:pt idx="401">
                  <c:v>3.5843066449588901E-2</c:v>
                </c:pt>
                <c:pt idx="402">
                  <c:v>1.346917254390563</c:v>
                </c:pt>
                <c:pt idx="403">
                  <c:v>1.4094428276809106</c:v>
                </c:pt>
                <c:pt idx="404">
                  <c:v>1.3481396635951597</c:v>
                </c:pt>
                <c:pt idx="405">
                  <c:v>1.2574595870222571</c:v>
                </c:pt>
                <c:pt idx="406">
                  <c:v>0.11736619312298074</c:v>
                </c:pt>
                <c:pt idx="407">
                  <c:v>3.8825388753232493E-2</c:v>
                </c:pt>
                <c:pt idx="408">
                  <c:v>0.63703616154585108</c:v>
                </c:pt>
                <c:pt idx="409">
                  <c:v>1.0251384905436292</c:v>
                </c:pt>
                <c:pt idx="410">
                  <c:v>0.59038596230431173</c:v>
                </c:pt>
                <c:pt idx="411">
                  <c:v>0.25925011921785068</c:v>
                </c:pt>
                <c:pt idx="412">
                  <c:v>0.19007812642838123</c:v>
                </c:pt>
                <c:pt idx="413">
                  <c:v>0.3335047297791604</c:v>
                </c:pt>
                <c:pt idx="414">
                  <c:v>0.11772233382476843</c:v>
                </c:pt>
                <c:pt idx="415">
                  <c:v>1.3789992725220002</c:v>
                </c:pt>
                <c:pt idx="416">
                  <c:v>0.88577947592718143</c:v>
                </c:pt>
                <c:pt idx="417">
                  <c:v>0.31416886863542981</c:v>
                </c:pt>
                <c:pt idx="418">
                  <c:v>1.0352354628858496</c:v>
                </c:pt>
                <c:pt idx="419">
                  <c:v>0.40604361343806994</c:v>
                </c:pt>
                <c:pt idx="420">
                  <c:v>0.33307907812074172</c:v>
                </c:pt>
                <c:pt idx="421">
                  <c:v>0.93939067973349821</c:v>
                </c:pt>
                <c:pt idx="422">
                  <c:v>0.90857543106445349</c:v>
                </c:pt>
                <c:pt idx="423">
                  <c:v>0.25189632705939324</c:v>
                </c:pt>
                <c:pt idx="424">
                  <c:v>1.1964387943674044</c:v>
                </c:pt>
                <c:pt idx="425">
                  <c:v>0.67201264736235311</c:v>
                </c:pt>
                <c:pt idx="426">
                  <c:v>0.56191648689157625</c:v>
                </c:pt>
                <c:pt idx="427">
                  <c:v>1.0018702970443631</c:v>
                </c:pt>
                <c:pt idx="428">
                  <c:v>1.3203796470781035</c:v>
                </c:pt>
                <c:pt idx="429">
                  <c:v>2.9191934123128205E-2</c:v>
                </c:pt>
                <c:pt idx="430">
                  <c:v>0.57463440065794191</c:v>
                </c:pt>
                <c:pt idx="431">
                  <c:v>0.85146457164331979</c:v>
                </c:pt>
                <c:pt idx="432">
                  <c:v>0.69309938080684785</c:v>
                </c:pt>
                <c:pt idx="433">
                  <c:v>1.1315518865901852</c:v>
                </c:pt>
                <c:pt idx="434">
                  <c:v>0.20263711462123984</c:v>
                </c:pt>
                <c:pt idx="435">
                  <c:v>0.24649265430844414</c:v>
                </c:pt>
                <c:pt idx="436">
                  <c:v>1.2011428371584332</c:v>
                </c:pt>
                <c:pt idx="437">
                  <c:v>1.0901458471645564</c:v>
                </c:pt>
                <c:pt idx="438">
                  <c:v>0.18377460454039135</c:v>
                </c:pt>
                <c:pt idx="439">
                  <c:v>0.94169367440506302</c:v>
                </c:pt>
                <c:pt idx="440">
                  <c:v>0.28447636178172969</c:v>
                </c:pt>
                <c:pt idx="441">
                  <c:v>0.80756966975910283</c:v>
                </c:pt>
                <c:pt idx="442">
                  <c:v>1.2593560547521288</c:v>
                </c:pt>
                <c:pt idx="443">
                  <c:v>0.13065182705689038</c:v>
                </c:pt>
                <c:pt idx="444">
                  <c:v>1.2433280538405869</c:v>
                </c:pt>
                <c:pt idx="445">
                  <c:v>0.39789368454893337</c:v>
                </c:pt>
                <c:pt idx="446">
                  <c:v>0.77046274753638078</c:v>
                </c:pt>
                <c:pt idx="447">
                  <c:v>1.0724889862372147</c:v>
                </c:pt>
                <c:pt idx="448">
                  <c:v>1.4260938442430926</c:v>
                </c:pt>
                <c:pt idx="449">
                  <c:v>0.70384385793017568</c:v>
                </c:pt>
                <c:pt idx="450">
                  <c:v>0.47082149902652798</c:v>
                </c:pt>
                <c:pt idx="451">
                  <c:v>0.13433870992661784</c:v>
                </c:pt>
                <c:pt idx="452">
                  <c:v>0.68593557892357326</c:v>
                </c:pt>
                <c:pt idx="453">
                  <c:v>0.33738653088077053</c:v>
                </c:pt>
                <c:pt idx="454">
                  <c:v>1.4799904686874705</c:v>
                </c:pt>
                <c:pt idx="455">
                  <c:v>0.52794471513854435</c:v>
                </c:pt>
                <c:pt idx="456">
                  <c:v>0.2979974651676075</c:v>
                </c:pt>
                <c:pt idx="457">
                  <c:v>1.4050059459247648</c:v>
                </c:pt>
                <c:pt idx="458">
                  <c:v>0.37118909009418416</c:v>
                </c:pt>
                <c:pt idx="459">
                  <c:v>1.1300602693941888</c:v>
                </c:pt>
                <c:pt idx="460">
                  <c:v>0.38453351670404545</c:v>
                </c:pt>
                <c:pt idx="461">
                  <c:v>1.3091929299086846</c:v>
                </c:pt>
                <c:pt idx="462">
                  <c:v>0.20503924820279934</c:v>
                </c:pt>
                <c:pt idx="463">
                  <c:v>1.4057617575210308</c:v>
                </c:pt>
                <c:pt idx="464">
                  <c:v>1.1682292801420353</c:v>
                </c:pt>
                <c:pt idx="465">
                  <c:v>0.72105360474688429</c:v>
                </c:pt>
                <c:pt idx="466">
                  <c:v>1.3967709626207434</c:v>
                </c:pt>
                <c:pt idx="467">
                  <c:v>9.4238041122504335E-2</c:v>
                </c:pt>
                <c:pt idx="468">
                  <c:v>1.1196683891225157</c:v>
                </c:pt>
                <c:pt idx="469">
                  <c:v>1.4611396692741416</c:v>
                </c:pt>
                <c:pt idx="470">
                  <c:v>0.57213535073452293</c:v>
                </c:pt>
                <c:pt idx="471">
                  <c:v>0.27134155875201549</c:v>
                </c:pt>
                <c:pt idx="472">
                  <c:v>1.054922628884887</c:v>
                </c:pt>
                <c:pt idx="473">
                  <c:v>0.17565930637492283</c:v>
                </c:pt>
                <c:pt idx="474">
                  <c:v>1.1606256378976185</c:v>
                </c:pt>
                <c:pt idx="475">
                  <c:v>0.84647066905014878</c:v>
                </c:pt>
                <c:pt idx="476">
                  <c:v>0.96401134381959919</c:v>
                </c:pt>
                <c:pt idx="477">
                  <c:v>0.87119416515905468</c:v>
                </c:pt>
                <c:pt idx="478">
                  <c:v>0.15887617933233961</c:v>
                </c:pt>
                <c:pt idx="479">
                  <c:v>0.22668018229291931</c:v>
                </c:pt>
                <c:pt idx="480">
                  <c:v>0.97090641911585751</c:v>
                </c:pt>
                <c:pt idx="481">
                  <c:v>1.2287704294663857</c:v>
                </c:pt>
                <c:pt idx="482">
                  <c:v>0.29356977854239885</c:v>
                </c:pt>
                <c:pt idx="483">
                  <c:v>0.91071033623689401</c:v>
                </c:pt>
                <c:pt idx="484">
                  <c:v>1.1677636834264165</c:v>
                </c:pt>
                <c:pt idx="485">
                  <c:v>0.9917880109074324</c:v>
                </c:pt>
                <c:pt idx="486">
                  <c:v>0.31331400638666163</c:v>
                </c:pt>
                <c:pt idx="487">
                  <c:v>0.64174026435312381</c:v>
                </c:pt>
                <c:pt idx="488">
                  <c:v>1.3392804421222058</c:v>
                </c:pt>
                <c:pt idx="489">
                  <c:v>0.71521886487120034</c:v>
                </c:pt>
                <c:pt idx="490">
                  <c:v>1.3560791715238929</c:v>
                </c:pt>
                <c:pt idx="491">
                  <c:v>0.32233318794060151</c:v>
                </c:pt>
                <c:pt idx="492">
                  <c:v>0.30464728317824336</c:v>
                </c:pt>
                <c:pt idx="493">
                  <c:v>1.0941597106952801</c:v>
                </c:pt>
                <c:pt idx="494">
                  <c:v>1.4713761587509908</c:v>
                </c:pt>
                <c:pt idx="495">
                  <c:v>0.71451592121120333</c:v>
                </c:pt>
                <c:pt idx="496">
                  <c:v>1.321067474844128</c:v>
                </c:pt>
                <c:pt idx="497">
                  <c:v>1.2676163652527441</c:v>
                </c:pt>
                <c:pt idx="498">
                  <c:v>0.27935377313692578</c:v>
                </c:pt>
                <c:pt idx="499">
                  <c:v>1.229595507011614</c:v>
                </c:pt>
              </c:numCache>
            </c:numRef>
          </c:xVal>
          <c:yVal>
            <c:numRef>
              <c:f>'f(x)=x (5)'!$D$2:$D$501</c:f>
              <c:numCache>
                <c:formatCode>General</c:formatCode>
                <c:ptCount val="500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  <c:pt idx="169">
                  <c:v>0.12373987643514628</c:v>
                </c:pt>
                <c:pt idx="170">
                  <c:v>1.3582453996047146</c:v>
                </c:pt>
                <c:pt idx="171">
                  <c:v>0.25489609071116726</c:v>
                </c:pt>
                <c:pt idx="172">
                  <c:v>0.44637891969237264</c:v>
                </c:pt>
                <c:pt idx="173">
                  <c:v>1.1756756411579019</c:v>
                </c:pt>
                <c:pt idx="174">
                  <c:v>1.1124950961043676</c:v>
                </c:pt>
                <c:pt idx="175">
                  <c:v>0.46923580830984707</c:v>
                </c:pt>
                <c:pt idx="176">
                  <c:v>1.1528063887345124</c:v>
                </c:pt>
                <c:pt idx="177">
                  <c:v>1.4930267554532151</c:v>
                </c:pt>
                <c:pt idx="178">
                  <c:v>0.87922669640246154</c:v>
                </c:pt>
                <c:pt idx="179">
                  <c:v>0.11409436621640712</c:v>
                </c:pt>
                <c:pt idx="180">
                  <c:v>2.547684028324948E-2</c:v>
                </c:pt>
                <c:pt idx="181">
                  <c:v>1.378101509272351</c:v>
                </c:pt>
                <c:pt idx="182">
                  <c:v>0.23169466596450816</c:v>
                </c:pt>
                <c:pt idx="183">
                  <c:v>1.3503733333647814</c:v>
                </c:pt>
                <c:pt idx="184">
                  <c:v>0.54618204429316597</c:v>
                </c:pt>
                <c:pt idx="185">
                  <c:v>0.75580954815008128</c:v>
                </c:pt>
                <c:pt idx="186">
                  <c:v>0.95838918225672121</c:v>
                </c:pt>
                <c:pt idx="187">
                  <c:v>2.9486291757485295E-2</c:v>
                </c:pt>
                <c:pt idx="188">
                  <c:v>1.2892583854386159</c:v>
                </c:pt>
                <c:pt idx="189">
                  <c:v>0.51718538331568231</c:v>
                </c:pt>
                <c:pt idx="190">
                  <c:v>3.4871032848229566E-2</c:v>
                </c:pt>
                <c:pt idx="191">
                  <c:v>0.46180483620954726</c:v>
                </c:pt>
                <c:pt idx="192">
                  <c:v>0.70400618404773196</c:v>
                </c:pt>
                <c:pt idx="193">
                  <c:v>0.86843915426998419</c:v>
                </c:pt>
                <c:pt idx="194">
                  <c:v>0.11788331298771304</c:v>
                </c:pt>
                <c:pt idx="195">
                  <c:v>1.4748684291568972</c:v>
                </c:pt>
                <c:pt idx="196">
                  <c:v>0.92285847432799362</c:v>
                </c:pt>
                <c:pt idx="197">
                  <c:v>1.2485187543872844</c:v>
                </c:pt>
                <c:pt idx="198">
                  <c:v>1.2900123699575115</c:v>
                </c:pt>
                <c:pt idx="199">
                  <c:v>0.3751639230344232</c:v>
                </c:pt>
                <c:pt idx="200">
                  <c:v>0.25964021878651872</c:v>
                </c:pt>
                <c:pt idx="201">
                  <c:v>1.2957153895813209</c:v>
                </c:pt>
                <c:pt idx="202">
                  <c:v>0.78937628363244228</c:v>
                </c:pt>
                <c:pt idx="203">
                  <c:v>1.0118657203113512</c:v>
                </c:pt>
                <c:pt idx="204">
                  <c:v>0.80279419337815083</c:v>
                </c:pt>
                <c:pt idx="205">
                  <c:v>0.61293664440650131</c:v>
                </c:pt>
                <c:pt idx="206">
                  <c:v>0.84008462976872267</c:v>
                </c:pt>
                <c:pt idx="207">
                  <c:v>0.78406806639324533</c:v>
                </c:pt>
                <c:pt idx="208">
                  <c:v>0.14958902360643295</c:v>
                </c:pt>
                <c:pt idx="209">
                  <c:v>1.1746090625136096</c:v>
                </c:pt>
                <c:pt idx="210">
                  <c:v>0.56473055672001471</c:v>
                </c:pt>
                <c:pt idx="211">
                  <c:v>0.38533200779788185</c:v>
                </c:pt>
                <c:pt idx="212">
                  <c:v>0.17843479140821122</c:v>
                </c:pt>
                <c:pt idx="213">
                  <c:v>1.3893727572156873</c:v>
                </c:pt>
                <c:pt idx="214">
                  <c:v>1.2798046921648121</c:v>
                </c:pt>
                <c:pt idx="215">
                  <c:v>0.71471532036917951</c:v>
                </c:pt>
                <c:pt idx="216">
                  <c:v>1.4810969801857556</c:v>
                </c:pt>
                <c:pt idx="217">
                  <c:v>1.0281581097229004</c:v>
                </c:pt>
                <c:pt idx="218">
                  <c:v>1.2018814831946874</c:v>
                </c:pt>
                <c:pt idx="219">
                  <c:v>0.84552543121494972</c:v>
                </c:pt>
                <c:pt idx="220">
                  <c:v>1.2895278941948654</c:v>
                </c:pt>
                <c:pt idx="221">
                  <c:v>0.693300014487092</c:v>
                </c:pt>
                <c:pt idx="222">
                  <c:v>1.3118977192452288</c:v>
                </c:pt>
                <c:pt idx="223">
                  <c:v>0.75362084714050637</c:v>
                </c:pt>
                <c:pt idx="224">
                  <c:v>1.4252083311297976</c:v>
                </c:pt>
                <c:pt idx="225">
                  <c:v>1.2243809767364018</c:v>
                </c:pt>
                <c:pt idx="226">
                  <c:v>1.2456913012695612</c:v>
                </c:pt>
                <c:pt idx="227">
                  <c:v>0.78828373251017103</c:v>
                </c:pt>
                <c:pt idx="228">
                  <c:v>1.3969502705971732</c:v>
                </c:pt>
                <c:pt idx="229">
                  <c:v>0.68575168310107371</c:v>
                </c:pt>
                <c:pt idx="230">
                  <c:v>0.72033959724269958</c:v>
                </c:pt>
                <c:pt idx="231">
                  <c:v>0.50098136167487417</c:v>
                </c:pt>
                <c:pt idx="232">
                  <c:v>1.0008219228615223</c:v>
                </c:pt>
                <c:pt idx="233">
                  <c:v>0.32396476042257233</c:v>
                </c:pt>
                <c:pt idx="234">
                  <c:v>1.1086449620492833</c:v>
                </c:pt>
                <c:pt idx="235">
                  <c:v>0.5543871433784584</c:v>
                </c:pt>
                <c:pt idx="236">
                  <c:v>0.95524916351425038</c:v>
                </c:pt>
                <c:pt idx="237">
                  <c:v>0.48424824464806948</c:v>
                </c:pt>
                <c:pt idx="238">
                  <c:v>0.19761660207039899</c:v>
                </c:pt>
                <c:pt idx="239">
                  <c:v>0.86179223378573999</c:v>
                </c:pt>
                <c:pt idx="240">
                  <c:v>1.3607895883776568</c:v>
                </c:pt>
                <c:pt idx="241">
                  <c:v>1.3660388767305158</c:v>
                </c:pt>
                <c:pt idx="242">
                  <c:v>0.12696090467961579</c:v>
                </c:pt>
                <c:pt idx="243">
                  <c:v>0.66052275920024295</c:v>
                </c:pt>
                <c:pt idx="244">
                  <c:v>1.301536681238747</c:v>
                </c:pt>
                <c:pt idx="245">
                  <c:v>0.21227884270326219</c:v>
                </c:pt>
                <c:pt idx="246">
                  <c:v>0.10198888240923276</c:v>
                </c:pt>
                <c:pt idx="247">
                  <c:v>1.2609134646021452</c:v>
                </c:pt>
                <c:pt idx="248">
                  <c:v>1.2814080446507974</c:v>
                </c:pt>
                <c:pt idx="249">
                  <c:v>1.0553030553450427</c:v>
                </c:pt>
                <c:pt idx="250">
                  <c:v>1.2321317192459775</c:v>
                </c:pt>
                <c:pt idx="251">
                  <c:v>0.49109880293636798</c:v>
                </c:pt>
                <c:pt idx="252">
                  <c:v>0.36686537998887653</c:v>
                </c:pt>
                <c:pt idx="253">
                  <c:v>0.79663507048840054</c:v>
                </c:pt>
                <c:pt idx="254">
                  <c:v>1.4019196475285107</c:v>
                </c:pt>
                <c:pt idx="255">
                  <c:v>0.7827558165312557</c:v>
                </c:pt>
                <c:pt idx="256">
                  <c:v>0.35143919434965709</c:v>
                </c:pt>
                <c:pt idx="257">
                  <c:v>1.3676231342691456</c:v>
                </c:pt>
                <c:pt idx="258">
                  <c:v>1.1194635044631576</c:v>
                </c:pt>
                <c:pt idx="259">
                  <c:v>1.2190722655807793</c:v>
                </c:pt>
                <c:pt idx="260">
                  <c:v>0.38870601117326514</c:v>
                </c:pt>
                <c:pt idx="261">
                  <c:v>1.1851648140961499</c:v>
                </c:pt>
                <c:pt idx="262">
                  <c:v>0.12846266879696999</c:v>
                </c:pt>
                <c:pt idx="263">
                  <c:v>1.3086305860476779</c:v>
                </c:pt>
                <c:pt idx="264">
                  <c:v>0.64947674016429136</c:v>
                </c:pt>
                <c:pt idx="265">
                  <c:v>0.43515805033892535</c:v>
                </c:pt>
                <c:pt idx="266">
                  <c:v>1.0629390386556472</c:v>
                </c:pt>
                <c:pt idx="267">
                  <c:v>3.8779620501205703E-2</c:v>
                </c:pt>
                <c:pt idx="268">
                  <c:v>0.77114505368445974</c:v>
                </c:pt>
                <c:pt idx="269">
                  <c:v>0.87313192192109046</c:v>
                </c:pt>
                <c:pt idx="270">
                  <c:v>1.9676959864904364E-2</c:v>
                </c:pt>
                <c:pt idx="271">
                  <c:v>1.4772748290456674</c:v>
                </c:pt>
                <c:pt idx="272">
                  <c:v>0.17346254938651651</c:v>
                </c:pt>
                <c:pt idx="273">
                  <c:v>0.81320657785867345</c:v>
                </c:pt>
                <c:pt idx="274">
                  <c:v>0.68988574888690168</c:v>
                </c:pt>
                <c:pt idx="275">
                  <c:v>0.39168267879748669</c:v>
                </c:pt>
                <c:pt idx="276">
                  <c:v>0.70524782020489307</c:v>
                </c:pt>
                <c:pt idx="277">
                  <c:v>0.57075687189079616</c:v>
                </c:pt>
                <c:pt idx="278">
                  <c:v>0.29084340458547875</c:v>
                </c:pt>
                <c:pt idx="279">
                  <c:v>0.99497131566006236</c:v>
                </c:pt>
                <c:pt idx="280">
                  <c:v>0.79510555688887097</c:v>
                </c:pt>
                <c:pt idx="281">
                  <c:v>0.45713851808385791</c:v>
                </c:pt>
                <c:pt idx="282">
                  <c:v>0.48061680290593917</c:v>
                </c:pt>
                <c:pt idx="283">
                  <c:v>0.107012003623359</c:v>
                </c:pt>
                <c:pt idx="284">
                  <c:v>1.1270552631177635</c:v>
                </c:pt>
                <c:pt idx="285">
                  <c:v>0.31962418942209481</c:v>
                </c:pt>
                <c:pt idx="286">
                  <c:v>1.0958129415717042</c:v>
                </c:pt>
                <c:pt idx="287">
                  <c:v>1.026735811754051</c:v>
                </c:pt>
                <c:pt idx="288">
                  <c:v>1.3115680401773047</c:v>
                </c:pt>
                <c:pt idx="289">
                  <c:v>1.0264888957120484</c:v>
                </c:pt>
                <c:pt idx="290">
                  <c:v>0.38182223870029935</c:v>
                </c:pt>
                <c:pt idx="291">
                  <c:v>0.37944159696611812</c:v>
                </c:pt>
                <c:pt idx="292">
                  <c:v>0.53717454498992734</c:v>
                </c:pt>
                <c:pt idx="293">
                  <c:v>0.80068320224131728</c:v>
                </c:pt>
                <c:pt idx="294">
                  <c:v>0.92414073537334995</c:v>
                </c:pt>
                <c:pt idx="295">
                  <c:v>9.3327319654623597E-3</c:v>
                </c:pt>
                <c:pt idx="296">
                  <c:v>0.83715012635900832</c:v>
                </c:pt>
                <c:pt idx="297">
                  <c:v>1.4117891861007106</c:v>
                </c:pt>
                <c:pt idx="298">
                  <c:v>1.0636819775197939</c:v>
                </c:pt>
                <c:pt idx="299">
                  <c:v>1.2703099859859883</c:v>
                </c:pt>
                <c:pt idx="300">
                  <c:v>0.44028970930146483</c:v>
                </c:pt>
                <c:pt idx="301">
                  <c:v>0.99914815974096005</c:v>
                </c:pt>
                <c:pt idx="302">
                  <c:v>5.306159006041955E-2</c:v>
                </c:pt>
                <c:pt idx="303">
                  <c:v>1.2321084877536934</c:v>
                </c:pt>
                <c:pt idx="304">
                  <c:v>0.75620154319330424</c:v>
                </c:pt>
                <c:pt idx="305">
                  <c:v>0.93060460123217115</c:v>
                </c:pt>
                <c:pt idx="306">
                  <c:v>0.94795727707199851</c:v>
                </c:pt>
                <c:pt idx="307">
                  <c:v>0.22292882843519046</c:v>
                </c:pt>
                <c:pt idx="308">
                  <c:v>7.1441665522021358E-2</c:v>
                </c:pt>
                <c:pt idx="309">
                  <c:v>0.73826060158954965</c:v>
                </c:pt>
                <c:pt idx="310">
                  <c:v>1.0972514163215963</c:v>
                </c:pt>
                <c:pt idx="311">
                  <c:v>0.61780797536359433</c:v>
                </c:pt>
                <c:pt idx="312">
                  <c:v>1.373273959250302</c:v>
                </c:pt>
                <c:pt idx="313">
                  <c:v>1.2275017835454261</c:v>
                </c:pt>
                <c:pt idx="314">
                  <c:v>0.10652506216722329</c:v>
                </c:pt>
                <c:pt idx="315">
                  <c:v>0.10307868792727287</c:v>
                </c:pt>
                <c:pt idx="316">
                  <c:v>8.2172068565346923E-2</c:v>
                </c:pt>
                <c:pt idx="317">
                  <c:v>1.2231139711952015</c:v>
                </c:pt>
                <c:pt idx="318">
                  <c:v>1.431433535643827</c:v>
                </c:pt>
                <c:pt idx="319">
                  <c:v>1.4783178487742743E-2</c:v>
                </c:pt>
                <c:pt idx="320">
                  <c:v>1.2248290705287612</c:v>
                </c:pt>
                <c:pt idx="321">
                  <c:v>1.0854763714951143</c:v>
                </c:pt>
                <c:pt idx="322">
                  <c:v>2.0093625261298542E-2</c:v>
                </c:pt>
                <c:pt idx="323">
                  <c:v>0.24993300602096047</c:v>
                </c:pt>
                <c:pt idx="324">
                  <c:v>1.0332881399448153</c:v>
                </c:pt>
                <c:pt idx="325">
                  <c:v>1.3971537218376202</c:v>
                </c:pt>
                <c:pt idx="326">
                  <c:v>0.16143105301475763</c:v>
                </c:pt>
                <c:pt idx="327">
                  <c:v>1.1736892358402107</c:v>
                </c:pt>
                <c:pt idx="328">
                  <c:v>0.14997402980227165</c:v>
                </c:pt>
                <c:pt idx="329">
                  <c:v>0.50849712310072426</c:v>
                </c:pt>
                <c:pt idx="330">
                  <c:v>0.68473018915213624</c:v>
                </c:pt>
                <c:pt idx="331">
                  <c:v>0.67493684020642863</c:v>
                </c:pt>
                <c:pt idx="332">
                  <c:v>0.64421194622429678</c:v>
                </c:pt>
                <c:pt idx="333">
                  <c:v>1.3688332067598825</c:v>
                </c:pt>
                <c:pt idx="334">
                  <c:v>0.92266100684569619</c:v>
                </c:pt>
                <c:pt idx="335">
                  <c:v>0.27533370046617034</c:v>
                </c:pt>
                <c:pt idx="336">
                  <c:v>0.19909057496308546</c:v>
                </c:pt>
                <c:pt idx="337">
                  <c:v>1.3031870235444236</c:v>
                </c:pt>
                <c:pt idx="338">
                  <c:v>0.31160827760448184</c:v>
                </c:pt>
                <c:pt idx="339">
                  <c:v>0.64639927613838233</c:v>
                </c:pt>
                <c:pt idx="340">
                  <c:v>0.50290809315824103</c:v>
                </c:pt>
                <c:pt idx="341">
                  <c:v>0.74050405906669869</c:v>
                </c:pt>
                <c:pt idx="342">
                  <c:v>0.51500270229046963</c:v>
                </c:pt>
                <c:pt idx="343">
                  <c:v>0.33630709629613414</c:v>
                </c:pt>
                <c:pt idx="344">
                  <c:v>0.8190246185427934</c:v>
                </c:pt>
                <c:pt idx="345">
                  <c:v>1.3289869958206504</c:v>
                </c:pt>
                <c:pt idx="346">
                  <c:v>1.3984087967760943</c:v>
                </c:pt>
                <c:pt idx="347">
                  <c:v>0.21211589394311725</c:v>
                </c:pt>
                <c:pt idx="348">
                  <c:v>0.16477976353412166</c:v>
                </c:pt>
                <c:pt idx="349">
                  <c:v>1.0630598404924807</c:v>
                </c:pt>
                <c:pt idx="350">
                  <c:v>0.27828471884450334</c:v>
                </c:pt>
                <c:pt idx="351">
                  <c:v>1.0895359246549989</c:v>
                </c:pt>
                <c:pt idx="352">
                  <c:v>0.46900817384942362</c:v>
                </c:pt>
                <c:pt idx="353">
                  <c:v>0.66841232842070997</c:v>
                </c:pt>
                <c:pt idx="354">
                  <c:v>0.83218125997542047</c:v>
                </c:pt>
                <c:pt idx="355">
                  <c:v>0.23367394328368363</c:v>
                </c:pt>
                <c:pt idx="356">
                  <c:v>1.4860788372803664</c:v>
                </c:pt>
                <c:pt idx="357">
                  <c:v>0.48575678401166655</c:v>
                </c:pt>
                <c:pt idx="358">
                  <c:v>1.4370374653896021</c:v>
                </c:pt>
                <c:pt idx="359">
                  <c:v>1.3439904394781859</c:v>
                </c:pt>
                <c:pt idx="360">
                  <c:v>0.31952045296362219</c:v>
                </c:pt>
                <c:pt idx="361">
                  <c:v>1.3258870988655986</c:v>
                </c:pt>
                <c:pt idx="362">
                  <c:v>0.16937432356911453</c:v>
                </c:pt>
                <c:pt idx="363">
                  <c:v>1.4150951268585135</c:v>
                </c:pt>
                <c:pt idx="364">
                  <c:v>0.17923128527815252</c:v>
                </c:pt>
                <c:pt idx="365">
                  <c:v>0.9144264122853184</c:v>
                </c:pt>
                <c:pt idx="366">
                  <c:v>0.82935229639216668</c:v>
                </c:pt>
                <c:pt idx="367">
                  <c:v>0.61949080743239027</c:v>
                </c:pt>
                <c:pt idx="368">
                  <c:v>1.3530425378508535</c:v>
                </c:pt>
                <c:pt idx="369">
                  <c:v>1.0641285321871661</c:v>
                </c:pt>
                <c:pt idx="370">
                  <c:v>0.17597736799626501</c:v>
                </c:pt>
                <c:pt idx="371">
                  <c:v>0.37202052684852727</c:v>
                </c:pt>
                <c:pt idx="372">
                  <c:v>1.142744268246854</c:v>
                </c:pt>
                <c:pt idx="373">
                  <c:v>0.61617462853589133</c:v>
                </c:pt>
                <c:pt idx="374">
                  <c:v>1.2778130702377863</c:v>
                </c:pt>
                <c:pt idx="375">
                  <c:v>0.44366993622325601</c:v>
                </c:pt>
                <c:pt idx="376">
                  <c:v>0.44090665417222863</c:v>
                </c:pt>
                <c:pt idx="377">
                  <c:v>0.38595458627572315</c:v>
                </c:pt>
                <c:pt idx="378">
                  <c:v>1.1577953356795581</c:v>
                </c:pt>
                <c:pt idx="379">
                  <c:v>0.5360795238350109</c:v>
                </c:pt>
                <c:pt idx="380">
                  <c:v>0.52653306365302432</c:v>
                </c:pt>
                <c:pt idx="381">
                  <c:v>1.0986933798379364</c:v>
                </c:pt>
                <c:pt idx="382">
                  <c:v>0.79013345535808677</c:v>
                </c:pt>
                <c:pt idx="383">
                  <c:v>0.70727184824822797</c:v>
                </c:pt>
                <c:pt idx="384">
                  <c:v>0.82325568852944597</c:v>
                </c:pt>
                <c:pt idx="385">
                  <c:v>4.9447762566616316E-2</c:v>
                </c:pt>
                <c:pt idx="386">
                  <c:v>1.3455844520346467</c:v>
                </c:pt>
                <c:pt idx="387">
                  <c:v>0.33791227656280459</c:v>
                </c:pt>
                <c:pt idx="388">
                  <c:v>1.3199932998684711</c:v>
                </c:pt>
                <c:pt idx="389">
                  <c:v>0.59191193973875622</c:v>
                </c:pt>
                <c:pt idx="390">
                  <c:v>2.9590281462481827E-2</c:v>
                </c:pt>
                <c:pt idx="391">
                  <c:v>0.63771672303412164</c:v>
                </c:pt>
                <c:pt idx="392">
                  <c:v>0.40906076624540627</c:v>
                </c:pt>
                <c:pt idx="393">
                  <c:v>0.99454404306975452</c:v>
                </c:pt>
                <c:pt idx="394">
                  <c:v>0.90568725158123953</c:v>
                </c:pt>
                <c:pt idx="395">
                  <c:v>1.2007317027527917</c:v>
                </c:pt>
                <c:pt idx="396">
                  <c:v>1.0239848649651708</c:v>
                </c:pt>
                <c:pt idx="397">
                  <c:v>0.12654976292592618</c:v>
                </c:pt>
                <c:pt idx="398">
                  <c:v>1.0369780889408646</c:v>
                </c:pt>
                <c:pt idx="399">
                  <c:v>1.1288289993807361</c:v>
                </c:pt>
                <c:pt idx="400">
                  <c:v>0.42511246841790695</c:v>
                </c:pt>
                <c:pt idx="401">
                  <c:v>3.5843066449588901E-2</c:v>
                </c:pt>
                <c:pt idx="402">
                  <c:v>1.346917254390563</c:v>
                </c:pt>
                <c:pt idx="403">
                  <c:v>1.4094428276809106</c:v>
                </c:pt>
                <c:pt idx="404">
                  <c:v>1.3481396635951597</c:v>
                </c:pt>
                <c:pt idx="405">
                  <c:v>1.2574595870222571</c:v>
                </c:pt>
                <c:pt idx="406">
                  <c:v>0.11736619312298074</c:v>
                </c:pt>
                <c:pt idx="407">
                  <c:v>3.8825388753232493E-2</c:v>
                </c:pt>
                <c:pt idx="408">
                  <c:v>0.63703616154585108</c:v>
                </c:pt>
                <c:pt idx="409">
                  <c:v>1.0251384905436292</c:v>
                </c:pt>
                <c:pt idx="410">
                  <c:v>0.59038596230431173</c:v>
                </c:pt>
                <c:pt idx="411">
                  <c:v>0.25925011921785068</c:v>
                </c:pt>
                <c:pt idx="412">
                  <c:v>0.19007812642838123</c:v>
                </c:pt>
                <c:pt idx="413">
                  <c:v>0.3335047297791604</c:v>
                </c:pt>
                <c:pt idx="414">
                  <c:v>0.11772233382476843</c:v>
                </c:pt>
                <c:pt idx="415">
                  <c:v>1.3789992725220002</c:v>
                </c:pt>
                <c:pt idx="416">
                  <c:v>0.88577947592718143</c:v>
                </c:pt>
                <c:pt idx="417">
                  <c:v>0.31416886863542981</c:v>
                </c:pt>
                <c:pt idx="418">
                  <c:v>1.0352354628858496</c:v>
                </c:pt>
                <c:pt idx="419">
                  <c:v>0.40604361343806994</c:v>
                </c:pt>
                <c:pt idx="420">
                  <c:v>0.33307907812074172</c:v>
                </c:pt>
                <c:pt idx="421">
                  <c:v>0.93939067973349821</c:v>
                </c:pt>
                <c:pt idx="422">
                  <c:v>0.90857543106445349</c:v>
                </c:pt>
                <c:pt idx="423">
                  <c:v>0.25189632705939324</c:v>
                </c:pt>
                <c:pt idx="424">
                  <c:v>1.1964387943674044</c:v>
                </c:pt>
                <c:pt idx="425">
                  <c:v>0.67201264736235311</c:v>
                </c:pt>
                <c:pt idx="426">
                  <c:v>0.56191648689157625</c:v>
                </c:pt>
                <c:pt idx="427">
                  <c:v>1.0018702970443631</c:v>
                </c:pt>
                <c:pt idx="428">
                  <c:v>1.3203796470781035</c:v>
                </c:pt>
                <c:pt idx="429">
                  <c:v>2.9191934123128205E-2</c:v>
                </c:pt>
                <c:pt idx="430">
                  <c:v>0.57463440065794191</c:v>
                </c:pt>
                <c:pt idx="431">
                  <c:v>0.85146457164331979</c:v>
                </c:pt>
                <c:pt idx="432">
                  <c:v>0.69309938080684785</c:v>
                </c:pt>
                <c:pt idx="433">
                  <c:v>1.1315518865901852</c:v>
                </c:pt>
                <c:pt idx="434">
                  <c:v>0.20263711462123984</c:v>
                </c:pt>
                <c:pt idx="435">
                  <c:v>0.24649265430844414</c:v>
                </c:pt>
                <c:pt idx="436">
                  <c:v>1.2011428371584332</c:v>
                </c:pt>
                <c:pt idx="437">
                  <c:v>1.0901458471645564</c:v>
                </c:pt>
                <c:pt idx="438">
                  <c:v>0.18377460454039135</c:v>
                </c:pt>
                <c:pt idx="439">
                  <c:v>0.94169367440506302</c:v>
                </c:pt>
                <c:pt idx="440">
                  <c:v>0.28447636178172969</c:v>
                </c:pt>
                <c:pt idx="441">
                  <c:v>0.80756966975910283</c:v>
                </c:pt>
                <c:pt idx="442">
                  <c:v>1.2593560547521288</c:v>
                </c:pt>
                <c:pt idx="443">
                  <c:v>0.13065182705689038</c:v>
                </c:pt>
                <c:pt idx="444">
                  <c:v>1.2433280538405869</c:v>
                </c:pt>
                <c:pt idx="445">
                  <c:v>0.39789368454893337</c:v>
                </c:pt>
                <c:pt idx="446">
                  <c:v>0.77046274753638078</c:v>
                </c:pt>
                <c:pt idx="447">
                  <c:v>1.0724889862372147</c:v>
                </c:pt>
                <c:pt idx="448">
                  <c:v>1.4260938442430926</c:v>
                </c:pt>
                <c:pt idx="449">
                  <c:v>0.70384385793017568</c:v>
                </c:pt>
                <c:pt idx="450">
                  <c:v>0.47082149902652798</c:v>
                </c:pt>
                <c:pt idx="451">
                  <c:v>0.13433870992661784</c:v>
                </c:pt>
                <c:pt idx="452">
                  <c:v>0.68593557892357326</c:v>
                </c:pt>
                <c:pt idx="453">
                  <c:v>0.33738653088077053</c:v>
                </c:pt>
                <c:pt idx="454">
                  <c:v>1.4799904686874705</c:v>
                </c:pt>
                <c:pt idx="455">
                  <c:v>0.52794471513854435</c:v>
                </c:pt>
                <c:pt idx="456">
                  <c:v>0.2979974651676075</c:v>
                </c:pt>
                <c:pt idx="457">
                  <c:v>1.4050059459247648</c:v>
                </c:pt>
                <c:pt idx="458">
                  <c:v>0.37118909009418416</c:v>
                </c:pt>
                <c:pt idx="459">
                  <c:v>1.1300602693941888</c:v>
                </c:pt>
                <c:pt idx="460">
                  <c:v>0.38453351670404545</c:v>
                </c:pt>
                <c:pt idx="461">
                  <c:v>1.3091929299086846</c:v>
                </c:pt>
                <c:pt idx="462">
                  <c:v>0.20503924820279934</c:v>
                </c:pt>
                <c:pt idx="463">
                  <c:v>1.4057617575210308</c:v>
                </c:pt>
                <c:pt idx="464">
                  <c:v>1.1682292801420353</c:v>
                </c:pt>
                <c:pt idx="465">
                  <c:v>0.72105360474688429</c:v>
                </c:pt>
                <c:pt idx="466">
                  <c:v>1.3967709626207434</c:v>
                </c:pt>
                <c:pt idx="467">
                  <c:v>9.4238041122504335E-2</c:v>
                </c:pt>
                <c:pt idx="468">
                  <c:v>1.1196683891225157</c:v>
                </c:pt>
                <c:pt idx="469">
                  <c:v>1.4611396692741416</c:v>
                </c:pt>
                <c:pt idx="470">
                  <c:v>0.57213535073452293</c:v>
                </c:pt>
                <c:pt idx="471">
                  <c:v>0.27134155875201549</c:v>
                </c:pt>
                <c:pt idx="472">
                  <c:v>1.054922628884887</c:v>
                </c:pt>
                <c:pt idx="473">
                  <c:v>0.17565930637492283</c:v>
                </c:pt>
                <c:pt idx="474">
                  <c:v>1.1606256378976185</c:v>
                </c:pt>
                <c:pt idx="475">
                  <c:v>0.84647066905014878</c:v>
                </c:pt>
                <c:pt idx="476">
                  <c:v>0.96401134381959919</c:v>
                </c:pt>
                <c:pt idx="477">
                  <c:v>0.87119416515905468</c:v>
                </c:pt>
                <c:pt idx="478">
                  <c:v>0.15887617933233961</c:v>
                </c:pt>
                <c:pt idx="479">
                  <c:v>0.22668018229291931</c:v>
                </c:pt>
                <c:pt idx="480">
                  <c:v>0.97090641911585751</c:v>
                </c:pt>
                <c:pt idx="481">
                  <c:v>1.2287704294663857</c:v>
                </c:pt>
                <c:pt idx="482">
                  <c:v>0.29356977854239885</c:v>
                </c:pt>
                <c:pt idx="483">
                  <c:v>0.91071033623689401</c:v>
                </c:pt>
                <c:pt idx="484">
                  <c:v>1.1677636834264165</c:v>
                </c:pt>
                <c:pt idx="485">
                  <c:v>0.9917880109074324</c:v>
                </c:pt>
                <c:pt idx="486">
                  <c:v>0.31331400638666163</c:v>
                </c:pt>
                <c:pt idx="487">
                  <c:v>0.64174026435312381</c:v>
                </c:pt>
                <c:pt idx="488">
                  <c:v>1.3392804421222058</c:v>
                </c:pt>
                <c:pt idx="489">
                  <c:v>0.71521886487120034</c:v>
                </c:pt>
                <c:pt idx="490">
                  <c:v>1.3560791715238929</c:v>
                </c:pt>
                <c:pt idx="491">
                  <c:v>0.32233318794060151</c:v>
                </c:pt>
                <c:pt idx="492">
                  <c:v>0.30464728317824336</c:v>
                </c:pt>
                <c:pt idx="493">
                  <c:v>1.0941597106952801</c:v>
                </c:pt>
                <c:pt idx="494">
                  <c:v>1.4713761587509908</c:v>
                </c:pt>
                <c:pt idx="495">
                  <c:v>0.71451592121120333</c:v>
                </c:pt>
                <c:pt idx="496">
                  <c:v>1.321067474844128</c:v>
                </c:pt>
                <c:pt idx="497">
                  <c:v>1.2676163652527441</c:v>
                </c:pt>
                <c:pt idx="498">
                  <c:v>0.27935377313692578</c:v>
                </c:pt>
                <c:pt idx="499">
                  <c:v>1.229595507011614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74464"/>
        <c:axId val="-507373920"/>
      </c:scatterChart>
      <c:valAx>
        <c:axId val="-507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73920"/>
        <c:crosses val="autoZero"/>
        <c:crossBetween val="midCat"/>
      </c:valAx>
      <c:valAx>
        <c:axId val="-50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(6)'!$C$1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(6)'!$B$2:$B$170</c:f>
              <c:numCache>
                <c:formatCode>General</c:formatCode>
                <c:ptCount val="169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</c:numCache>
            </c:numRef>
          </c:xVal>
          <c:yVal>
            <c:numRef>
              <c:f>'f(x)=x (6)'!$C$2:$C$170</c:f>
              <c:numCache>
                <c:formatCode>General</c:formatCode>
                <c:ptCount val="169"/>
                <c:pt idx="0">
                  <c:v>0.3151724360311059</c:v>
                </c:pt>
                <c:pt idx="1">
                  <c:v>0.79321002252071859</c:v>
                </c:pt>
                <c:pt idx="2">
                  <c:v>1.1294323782524291</c:v>
                </c:pt>
                <c:pt idx="3">
                  <c:v>0.22903131753556877</c:v>
                </c:pt>
                <c:pt idx="4">
                  <c:v>0.18031508484066838</c:v>
                </c:pt>
                <c:pt idx="5">
                  <c:v>7.4652984538102929E-2</c:v>
                </c:pt>
                <c:pt idx="6">
                  <c:v>1.0102880620179584</c:v>
                </c:pt>
                <c:pt idx="7">
                  <c:v>1.8629670103689044E-2</c:v>
                </c:pt>
                <c:pt idx="8">
                  <c:v>0.31607953183432663</c:v>
                </c:pt>
                <c:pt idx="9">
                  <c:v>4.0881186951490456E-2</c:v>
                </c:pt>
                <c:pt idx="10">
                  <c:v>1.0468966499318466</c:v>
                </c:pt>
                <c:pt idx="11">
                  <c:v>1.1978225747893576</c:v>
                </c:pt>
                <c:pt idx="12">
                  <c:v>0.36289099099809718</c:v>
                </c:pt>
                <c:pt idx="13">
                  <c:v>1.238813039646627</c:v>
                </c:pt>
                <c:pt idx="14">
                  <c:v>9.9592394981995347E-2</c:v>
                </c:pt>
                <c:pt idx="15">
                  <c:v>0.78645022102595219</c:v>
                </c:pt>
                <c:pt idx="16">
                  <c:v>1.4169908572851098</c:v>
                </c:pt>
                <c:pt idx="17">
                  <c:v>2.5709288551177045E-2</c:v>
                </c:pt>
                <c:pt idx="18">
                  <c:v>0.5707497186377104</c:v>
                </c:pt>
                <c:pt idx="19">
                  <c:v>0.29508518615529788</c:v>
                </c:pt>
                <c:pt idx="20">
                  <c:v>1.3733138251017429</c:v>
                </c:pt>
                <c:pt idx="21">
                  <c:v>1.0044787842981033</c:v>
                </c:pt>
                <c:pt idx="22">
                  <c:v>0.73080688777180469</c:v>
                </c:pt>
                <c:pt idx="23">
                  <c:v>1.1461634727460102</c:v>
                </c:pt>
                <c:pt idx="24">
                  <c:v>6.1892902417240159E-2</c:v>
                </c:pt>
                <c:pt idx="25">
                  <c:v>1.0089897905949934</c:v>
                </c:pt>
                <c:pt idx="26">
                  <c:v>0.2437537025104517</c:v>
                </c:pt>
                <c:pt idx="27">
                  <c:v>0.72427515100671802</c:v>
                </c:pt>
                <c:pt idx="28">
                  <c:v>0.64355177307725331</c:v>
                </c:pt>
                <c:pt idx="29">
                  <c:v>1.2961828328458742</c:v>
                </c:pt>
                <c:pt idx="30">
                  <c:v>4.3797927914537294E-2</c:v>
                </c:pt>
                <c:pt idx="31">
                  <c:v>1.0743339552250775</c:v>
                </c:pt>
                <c:pt idx="32">
                  <c:v>1.1924694371050326</c:v>
                </c:pt>
                <c:pt idx="33">
                  <c:v>1.4834147377350819</c:v>
                </c:pt>
                <c:pt idx="34">
                  <c:v>7.6593682025088816E-2</c:v>
                </c:pt>
                <c:pt idx="35">
                  <c:v>0.297990859161125</c:v>
                </c:pt>
                <c:pt idx="36">
                  <c:v>4.6427095381335326E-2</c:v>
                </c:pt>
                <c:pt idx="37">
                  <c:v>0.81030584220127255</c:v>
                </c:pt>
                <c:pt idx="38">
                  <c:v>0.51199785780165241</c:v>
                </c:pt>
                <c:pt idx="39">
                  <c:v>1.4985194962463997</c:v>
                </c:pt>
                <c:pt idx="40">
                  <c:v>0.59163399171066944</c:v>
                </c:pt>
                <c:pt idx="41">
                  <c:v>1.432297410235442</c:v>
                </c:pt>
                <c:pt idx="42">
                  <c:v>0.91370043835082471</c:v>
                </c:pt>
                <c:pt idx="43">
                  <c:v>0.11302962395538929</c:v>
                </c:pt>
                <c:pt idx="44">
                  <c:v>0.51138841637002752</c:v>
                </c:pt>
                <c:pt idx="45">
                  <c:v>0.18199935314495741</c:v>
                </c:pt>
                <c:pt idx="46">
                  <c:v>0.85369552306278917</c:v>
                </c:pt>
                <c:pt idx="47">
                  <c:v>0.96499320125685684</c:v>
                </c:pt>
                <c:pt idx="48">
                  <c:v>0.88542064978029722</c:v>
                </c:pt>
                <c:pt idx="49">
                  <c:v>1.4426555281931628</c:v>
                </c:pt>
                <c:pt idx="50">
                  <c:v>3.6115352568118986E-2</c:v>
                </c:pt>
                <c:pt idx="51">
                  <c:v>1.0844883205750644</c:v>
                </c:pt>
                <c:pt idx="52">
                  <c:v>1.2783018430343944</c:v>
                </c:pt>
                <c:pt idx="53">
                  <c:v>0.13398690986812345</c:v>
                </c:pt>
                <c:pt idx="54">
                  <c:v>0.51770361418358579</c:v>
                </c:pt>
                <c:pt idx="55">
                  <c:v>0.44791599870289878</c:v>
                </c:pt>
                <c:pt idx="56">
                  <c:v>1.2212637121920968</c:v>
                </c:pt>
                <c:pt idx="57">
                  <c:v>0.18826121243391708</c:v>
                </c:pt>
                <c:pt idx="58">
                  <c:v>0.65704594218157897</c:v>
                </c:pt>
                <c:pt idx="59">
                  <c:v>6.1013198849440176E-2</c:v>
                </c:pt>
                <c:pt idx="60">
                  <c:v>0.59749814039568128</c:v>
                </c:pt>
                <c:pt idx="61">
                  <c:v>0.49688047303084659</c:v>
                </c:pt>
                <c:pt idx="62">
                  <c:v>1.1377678412471368</c:v>
                </c:pt>
                <c:pt idx="63">
                  <c:v>1.3397716487339193</c:v>
                </c:pt>
                <c:pt idx="64">
                  <c:v>0.95057169265722175</c:v>
                </c:pt>
                <c:pt idx="65">
                  <c:v>0.41065220966607086</c:v>
                </c:pt>
                <c:pt idx="66">
                  <c:v>0.37209482548698175</c:v>
                </c:pt>
                <c:pt idx="67">
                  <c:v>0.39628221295800603</c:v>
                </c:pt>
                <c:pt idx="68">
                  <c:v>0.66245621306742219</c:v>
                </c:pt>
                <c:pt idx="69">
                  <c:v>0.6192867011734694</c:v>
                </c:pt>
                <c:pt idx="70">
                  <c:v>0.53385242097339636</c:v>
                </c:pt>
                <c:pt idx="71">
                  <c:v>1.2591919538375198</c:v>
                </c:pt>
                <c:pt idx="72">
                  <c:v>0.59341793334338244</c:v>
                </c:pt>
                <c:pt idx="73">
                  <c:v>0.62384036030065637</c:v>
                </c:pt>
                <c:pt idx="74">
                  <c:v>1.1229701426428598</c:v>
                </c:pt>
                <c:pt idx="75">
                  <c:v>0.3953452849866928</c:v>
                </c:pt>
                <c:pt idx="76">
                  <c:v>3.6580344326446523E-2</c:v>
                </c:pt>
                <c:pt idx="77">
                  <c:v>1.4797807362203805</c:v>
                </c:pt>
                <c:pt idx="78">
                  <c:v>0.88477843054521554</c:v>
                </c:pt>
                <c:pt idx="79">
                  <c:v>0.26086681955264707</c:v>
                </c:pt>
                <c:pt idx="80">
                  <c:v>0.70224830089025003</c:v>
                </c:pt>
                <c:pt idx="81">
                  <c:v>0.21470889586711045</c:v>
                </c:pt>
                <c:pt idx="82">
                  <c:v>0.33086593142462722</c:v>
                </c:pt>
                <c:pt idx="83">
                  <c:v>1.2933293047076251</c:v>
                </c:pt>
                <c:pt idx="84">
                  <c:v>0.36838519260408314</c:v>
                </c:pt>
                <c:pt idx="85">
                  <c:v>0.95723206381030967</c:v>
                </c:pt>
                <c:pt idx="86">
                  <c:v>1.42724076875851</c:v>
                </c:pt>
                <c:pt idx="87">
                  <c:v>0.1949099710806097</c:v>
                </c:pt>
                <c:pt idx="88">
                  <c:v>0.17018947132456758</c:v>
                </c:pt>
                <c:pt idx="89">
                  <c:v>0.29959853243074269</c:v>
                </c:pt>
                <c:pt idx="90">
                  <c:v>0.24631982284376913</c:v>
                </c:pt>
                <c:pt idx="91">
                  <c:v>1.2967841531470756</c:v>
                </c:pt>
                <c:pt idx="92">
                  <c:v>0.968050558540545</c:v>
                </c:pt>
                <c:pt idx="93">
                  <c:v>1.2457584168350351</c:v>
                </c:pt>
                <c:pt idx="94">
                  <c:v>1.0805424172796103</c:v>
                </c:pt>
                <c:pt idx="95">
                  <c:v>0.25233498847944807</c:v>
                </c:pt>
                <c:pt idx="96">
                  <c:v>0.41770356811487686</c:v>
                </c:pt>
                <c:pt idx="97">
                  <c:v>0.88799335918152</c:v>
                </c:pt>
                <c:pt idx="98">
                  <c:v>0.92775868543855622</c:v>
                </c:pt>
                <c:pt idx="99">
                  <c:v>0.27380074812695387</c:v>
                </c:pt>
                <c:pt idx="100">
                  <c:v>1.1358641466533577</c:v>
                </c:pt>
                <c:pt idx="101">
                  <c:v>1.3420722223481649</c:v>
                </c:pt>
                <c:pt idx="102">
                  <c:v>1.1259856137743471</c:v>
                </c:pt>
                <c:pt idx="103">
                  <c:v>1.3423822530468434</c:v>
                </c:pt>
                <c:pt idx="104">
                  <c:v>0.93941659071892536</c:v>
                </c:pt>
                <c:pt idx="105">
                  <c:v>1.2726094097093315</c:v>
                </c:pt>
                <c:pt idx="106">
                  <c:v>0.93359185689288549</c:v>
                </c:pt>
                <c:pt idx="107">
                  <c:v>0.5537554247855091</c:v>
                </c:pt>
                <c:pt idx="108">
                  <c:v>1.4486442210771984</c:v>
                </c:pt>
                <c:pt idx="109">
                  <c:v>0.52788154114614505</c:v>
                </c:pt>
                <c:pt idx="110">
                  <c:v>0.13181039288343865</c:v>
                </c:pt>
                <c:pt idx="111">
                  <c:v>1.429310798989869</c:v>
                </c:pt>
                <c:pt idx="112">
                  <c:v>0.69499957936375134</c:v>
                </c:pt>
                <c:pt idx="113">
                  <c:v>0.35965762025143572</c:v>
                </c:pt>
                <c:pt idx="114">
                  <c:v>0.82491319032892785</c:v>
                </c:pt>
                <c:pt idx="115">
                  <c:v>0.12687519240816042</c:v>
                </c:pt>
                <c:pt idx="116">
                  <c:v>0.96677907647596373</c:v>
                </c:pt>
                <c:pt idx="117">
                  <c:v>0.95317458346340378</c:v>
                </c:pt>
                <c:pt idx="118">
                  <c:v>0.25681072298503793</c:v>
                </c:pt>
                <c:pt idx="119">
                  <c:v>7.0104772207693955E-2</c:v>
                </c:pt>
                <c:pt idx="120">
                  <c:v>0.18893813636984808</c:v>
                </c:pt>
                <c:pt idx="121">
                  <c:v>0.31298929354231991</c:v>
                </c:pt>
                <c:pt idx="122">
                  <c:v>1.4586092311025691</c:v>
                </c:pt>
                <c:pt idx="123">
                  <c:v>0.26679504720540265</c:v>
                </c:pt>
                <c:pt idx="124">
                  <c:v>1.1448410123445201</c:v>
                </c:pt>
                <c:pt idx="125">
                  <c:v>0.25930785037491372</c:v>
                </c:pt>
                <c:pt idx="126">
                  <c:v>0.59177603585938121</c:v>
                </c:pt>
                <c:pt idx="127">
                  <c:v>0.42652330292659418</c:v>
                </c:pt>
                <c:pt idx="128">
                  <c:v>0.2239090891982129</c:v>
                </c:pt>
                <c:pt idx="129">
                  <c:v>0.31736263963035455</c:v>
                </c:pt>
                <c:pt idx="130">
                  <c:v>3.8105128739489402E-2</c:v>
                </c:pt>
                <c:pt idx="131">
                  <c:v>1.4327619053254397</c:v>
                </c:pt>
                <c:pt idx="132">
                  <c:v>6.1255444953303317E-2</c:v>
                </c:pt>
                <c:pt idx="133">
                  <c:v>1.3754094800330081</c:v>
                </c:pt>
                <c:pt idx="134">
                  <c:v>0.11530905891546755</c:v>
                </c:pt>
                <c:pt idx="135">
                  <c:v>0.51548337498170294</c:v>
                </c:pt>
                <c:pt idx="136">
                  <c:v>0.9414739041023048</c:v>
                </c:pt>
                <c:pt idx="137">
                  <c:v>0.28374227231907456</c:v>
                </c:pt>
                <c:pt idx="138">
                  <c:v>0.3858027493740937</c:v>
                </c:pt>
                <c:pt idx="139">
                  <c:v>0.89567576502273738</c:v>
                </c:pt>
                <c:pt idx="140">
                  <c:v>0.46188788823947607</c:v>
                </c:pt>
                <c:pt idx="141">
                  <c:v>0.92859232718115026</c:v>
                </c:pt>
                <c:pt idx="142">
                  <c:v>0.57980770126097081</c:v>
                </c:pt>
                <c:pt idx="143">
                  <c:v>1.4442630296951677</c:v>
                </c:pt>
                <c:pt idx="144">
                  <c:v>1.1220801662762658</c:v>
                </c:pt>
                <c:pt idx="145">
                  <c:v>1.0379218217383752</c:v>
                </c:pt>
                <c:pt idx="146">
                  <c:v>0.39321229794297047</c:v>
                </c:pt>
                <c:pt idx="147">
                  <c:v>0.7150215170214802</c:v>
                </c:pt>
                <c:pt idx="148">
                  <c:v>1.4708722806632695</c:v>
                </c:pt>
                <c:pt idx="149">
                  <c:v>1.4585319609149718</c:v>
                </c:pt>
                <c:pt idx="150">
                  <c:v>1.1126745577845121</c:v>
                </c:pt>
                <c:pt idx="151">
                  <c:v>0.3230474832492396</c:v>
                </c:pt>
                <c:pt idx="152">
                  <c:v>2.7874395163915378E-2</c:v>
                </c:pt>
                <c:pt idx="153">
                  <c:v>0.98464566765178096</c:v>
                </c:pt>
                <c:pt idx="154">
                  <c:v>1.1476664192389945</c:v>
                </c:pt>
                <c:pt idx="155">
                  <c:v>7.2937529661028511E-3</c:v>
                </c:pt>
                <c:pt idx="156">
                  <c:v>0.73765868258998735</c:v>
                </c:pt>
                <c:pt idx="157">
                  <c:v>1.0355469246979325</c:v>
                </c:pt>
                <c:pt idx="158">
                  <c:v>0.11331534402846616</c:v>
                </c:pt>
                <c:pt idx="159">
                  <c:v>9.6709016331717579E-2</c:v>
                </c:pt>
                <c:pt idx="160">
                  <c:v>0.72904915548737859</c:v>
                </c:pt>
                <c:pt idx="161">
                  <c:v>0.82462547509334727</c:v>
                </c:pt>
                <c:pt idx="162">
                  <c:v>0.85142513818211385</c:v>
                </c:pt>
                <c:pt idx="163">
                  <c:v>1.1549344321416024</c:v>
                </c:pt>
                <c:pt idx="164">
                  <c:v>0.18635371009818164</c:v>
                </c:pt>
                <c:pt idx="165">
                  <c:v>1.3841839593637539</c:v>
                </c:pt>
                <c:pt idx="166">
                  <c:v>0.91235260954169894</c:v>
                </c:pt>
                <c:pt idx="167">
                  <c:v>0.2762441747824026</c:v>
                </c:pt>
                <c:pt idx="168">
                  <c:v>0.82157008975195178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(6)'!$D$1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(6)'!$B$2:$B$170</c:f>
              <c:numCache>
                <c:formatCode>General</c:formatCode>
                <c:ptCount val="169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</c:numCache>
            </c:numRef>
          </c:xVal>
          <c:yVal>
            <c:numRef>
              <c:f>'f(x)=x (6)'!$D$2:$D$170</c:f>
              <c:numCache>
                <c:formatCode>General</c:formatCode>
                <c:ptCount val="169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7440"/>
        <c:axId val="-505965264"/>
      </c:scatterChart>
      <c:valAx>
        <c:axId val="-5059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5264"/>
        <c:crosses val="autoZero"/>
        <c:crossBetween val="midCat"/>
      </c:valAx>
      <c:valAx>
        <c:axId val="-505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(6)'!$C$1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(6)'!$B$2:$B$601</c:f>
              <c:numCache>
                <c:formatCode>General</c:formatCode>
                <c:ptCount val="600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  <c:pt idx="169">
                  <c:v>1.0504062742947071</c:v>
                </c:pt>
                <c:pt idx="170">
                  <c:v>0.59001956526362509</c:v>
                </c:pt>
                <c:pt idx="171">
                  <c:v>1.1496392932404995</c:v>
                </c:pt>
                <c:pt idx="172">
                  <c:v>0.44454150911488416</c:v>
                </c:pt>
                <c:pt idx="173">
                  <c:v>0.18542868443422728</c:v>
                </c:pt>
                <c:pt idx="174">
                  <c:v>0.95844308992077121</c:v>
                </c:pt>
                <c:pt idx="175">
                  <c:v>0.30159305921704088</c:v>
                </c:pt>
                <c:pt idx="176">
                  <c:v>0.67852674998668727</c:v>
                </c:pt>
                <c:pt idx="177">
                  <c:v>0.63354960540348704</c:v>
                </c:pt>
                <c:pt idx="178">
                  <c:v>1.1714505980130889</c:v>
                </c:pt>
                <c:pt idx="179">
                  <c:v>0.45109236273394038</c:v>
                </c:pt>
                <c:pt idx="180">
                  <c:v>0.37244749907829289</c:v>
                </c:pt>
                <c:pt idx="181">
                  <c:v>1.2770907079279503</c:v>
                </c:pt>
                <c:pt idx="182">
                  <c:v>1.3574043695481564</c:v>
                </c:pt>
                <c:pt idx="183">
                  <c:v>1.1966966399545256</c:v>
                </c:pt>
                <c:pt idx="184">
                  <c:v>0.73039456844406025</c:v>
                </c:pt>
                <c:pt idx="185">
                  <c:v>0.3240175910830162</c:v>
                </c:pt>
                <c:pt idx="186">
                  <c:v>0.81420487148829324</c:v>
                </c:pt>
                <c:pt idx="187">
                  <c:v>1.3456676315749929</c:v>
                </c:pt>
                <c:pt idx="188">
                  <c:v>0.46399877292590952</c:v>
                </c:pt>
                <c:pt idx="189">
                  <c:v>0.96117730038988936</c:v>
                </c:pt>
                <c:pt idx="190">
                  <c:v>1.2493005906884789</c:v>
                </c:pt>
                <c:pt idx="191">
                  <c:v>0.40836293094787995</c:v>
                </c:pt>
                <c:pt idx="192">
                  <c:v>0.61910424706354328</c:v>
                </c:pt>
                <c:pt idx="193">
                  <c:v>0.37458879830882025</c:v>
                </c:pt>
                <c:pt idx="194">
                  <c:v>0.19299526743659373</c:v>
                </c:pt>
                <c:pt idx="195">
                  <c:v>0.82142824288564609</c:v>
                </c:pt>
                <c:pt idx="196">
                  <c:v>0.15046232379278768</c:v>
                </c:pt>
                <c:pt idx="197">
                  <c:v>6.9546410545750337E-2</c:v>
                </c:pt>
                <c:pt idx="198">
                  <c:v>0.51589053071484547</c:v>
                </c:pt>
                <c:pt idx="199">
                  <c:v>1.4273156995387013</c:v>
                </c:pt>
                <c:pt idx="200">
                  <c:v>0.31192529834653876</c:v>
                </c:pt>
                <c:pt idx="201">
                  <c:v>0.46378198524811415</c:v>
                </c:pt>
                <c:pt idx="202">
                  <c:v>0.38088553394659269</c:v>
                </c:pt>
                <c:pt idx="203">
                  <c:v>1.0331815171475447</c:v>
                </c:pt>
                <c:pt idx="204">
                  <c:v>1.2640266412380536</c:v>
                </c:pt>
                <c:pt idx="205">
                  <c:v>1.8534515224714443E-2</c:v>
                </c:pt>
                <c:pt idx="206">
                  <c:v>0.78528814771859867</c:v>
                </c:pt>
                <c:pt idx="207">
                  <c:v>0.34085747365300006</c:v>
                </c:pt>
                <c:pt idx="208">
                  <c:v>1.2391172142750846</c:v>
                </c:pt>
                <c:pt idx="209">
                  <c:v>0.82451103596268982</c:v>
                </c:pt>
                <c:pt idx="210">
                  <c:v>1.0473751888468319</c:v>
                </c:pt>
                <c:pt idx="211">
                  <c:v>0.27773625081407161</c:v>
                </c:pt>
                <c:pt idx="212">
                  <c:v>1.1246215967269491</c:v>
                </c:pt>
                <c:pt idx="213">
                  <c:v>0.89301170319983147</c:v>
                </c:pt>
                <c:pt idx="214">
                  <c:v>0.17301062125167593</c:v>
                </c:pt>
                <c:pt idx="215">
                  <c:v>0.36157472142851343</c:v>
                </c:pt>
                <c:pt idx="216">
                  <c:v>0.78524914436735671</c:v>
                </c:pt>
                <c:pt idx="217">
                  <c:v>0.43215414496150323</c:v>
                </c:pt>
                <c:pt idx="218">
                  <c:v>0.81912043034414983</c:v>
                </c:pt>
                <c:pt idx="219">
                  <c:v>0.16988196859179205</c:v>
                </c:pt>
                <c:pt idx="220">
                  <c:v>1.461142810047066</c:v>
                </c:pt>
                <c:pt idx="221">
                  <c:v>0.54694270388809452</c:v>
                </c:pt>
                <c:pt idx="222">
                  <c:v>1.3220803531420966</c:v>
                </c:pt>
                <c:pt idx="223">
                  <c:v>1.1063321751958752</c:v>
                </c:pt>
                <c:pt idx="224">
                  <c:v>0.21977832035104639</c:v>
                </c:pt>
                <c:pt idx="225">
                  <c:v>0.87244105736727762</c:v>
                </c:pt>
                <c:pt idx="226">
                  <c:v>1.1604021077031661</c:v>
                </c:pt>
                <c:pt idx="227">
                  <c:v>1.2224647227601464</c:v>
                </c:pt>
                <c:pt idx="228">
                  <c:v>0.84065577167655325</c:v>
                </c:pt>
                <c:pt idx="229">
                  <c:v>0.16792500351373346</c:v>
                </c:pt>
                <c:pt idx="230">
                  <c:v>0.49918611406737906</c:v>
                </c:pt>
                <c:pt idx="231">
                  <c:v>1.1734871952123467</c:v>
                </c:pt>
                <c:pt idx="232">
                  <c:v>0.47454898022403202</c:v>
                </c:pt>
                <c:pt idx="233">
                  <c:v>0.75512925388050345</c:v>
                </c:pt>
                <c:pt idx="234">
                  <c:v>1.4939972352343274</c:v>
                </c:pt>
                <c:pt idx="235">
                  <c:v>3.9269175953587199E-2</c:v>
                </c:pt>
                <c:pt idx="236">
                  <c:v>0.23374759871703493</c:v>
                </c:pt>
                <c:pt idx="237">
                  <c:v>0.1499088128116649</c:v>
                </c:pt>
                <c:pt idx="238">
                  <c:v>1.1537713343091176</c:v>
                </c:pt>
                <c:pt idx="239">
                  <c:v>7.6405841501631988E-2</c:v>
                </c:pt>
                <c:pt idx="240">
                  <c:v>1.3464831442999756</c:v>
                </c:pt>
                <c:pt idx="241">
                  <c:v>0.85198941116916416</c:v>
                </c:pt>
                <c:pt idx="242">
                  <c:v>0.32728777058841851</c:v>
                </c:pt>
                <c:pt idx="243">
                  <c:v>1.2706138532974962</c:v>
                </c:pt>
                <c:pt idx="244">
                  <c:v>1.3523025123709673</c:v>
                </c:pt>
                <c:pt idx="245">
                  <c:v>1.1986948579173358</c:v>
                </c:pt>
                <c:pt idx="246">
                  <c:v>0.8603496795864588</c:v>
                </c:pt>
                <c:pt idx="247">
                  <c:v>0.68224881990079078</c:v>
                </c:pt>
                <c:pt idx="248">
                  <c:v>0.60413620493206932</c:v>
                </c:pt>
                <c:pt idx="249">
                  <c:v>0.7583960660888398</c:v>
                </c:pt>
                <c:pt idx="250">
                  <c:v>1.1882004139117548</c:v>
                </c:pt>
                <c:pt idx="251">
                  <c:v>0.89755981593371159</c:v>
                </c:pt>
                <c:pt idx="252">
                  <c:v>4.6862360349394505E-3</c:v>
                </c:pt>
                <c:pt idx="253">
                  <c:v>0.71623282880877481</c:v>
                </c:pt>
                <c:pt idx="254">
                  <c:v>0.5735063847951678</c:v>
                </c:pt>
                <c:pt idx="255">
                  <c:v>1.2199777967260033</c:v>
                </c:pt>
                <c:pt idx="256">
                  <c:v>0.94228791987063709</c:v>
                </c:pt>
                <c:pt idx="257">
                  <c:v>3.756532935228174E-2</c:v>
                </c:pt>
                <c:pt idx="258">
                  <c:v>0.11463046109041108</c:v>
                </c:pt>
                <c:pt idx="259">
                  <c:v>0.2100246241076088</c:v>
                </c:pt>
                <c:pt idx="260">
                  <c:v>1.2071705960414247</c:v>
                </c:pt>
                <c:pt idx="261">
                  <c:v>7.3790938007699314E-2</c:v>
                </c:pt>
                <c:pt idx="262">
                  <c:v>1.3819367930532536</c:v>
                </c:pt>
                <c:pt idx="263">
                  <c:v>0.9907908783784517</c:v>
                </c:pt>
                <c:pt idx="264">
                  <c:v>8.2074451476745636E-2</c:v>
                </c:pt>
                <c:pt idx="265">
                  <c:v>0.60764103871548192</c:v>
                </c:pt>
                <c:pt idx="266">
                  <c:v>1.2235227489131997</c:v>
                </c:pt>
                <c:pt idx="267">
                  <c:v>0.33183482265096387</c:v>
                </c:pt>
                <c:pt idx="268">
                  <c:v>0.22902162068612136</c:v>
                </c:pt>
                <c:pt idx="269">
                  <c:v>1.2754070964879312</c:v>
                </c:pt>
                <c:pt idx="270">
                  <c:v>1.0560151398655531</c:v>
                </c:pt>
                <c:pt idx="271">
                  <c:v>0.36262489635145262</c:v>
                </c:pt>
                <c:pt idx="272">
                  <c:v>0.10864996967707752</c:v>
                </c:pt>
                <c:pt idx="273">
                  <c:v>0.79061754533858108</c:v>
                </c:pt>
                <c:pt idx="274">
                  <c:v>1.4980854858010038</c:v>
                </c:pt>
                <c:pt idx="275">
                  <c:v>0.15286781067068644</c:v>
                </c:pt>
                <c:pt idx="276">
                  <c:v>0.94225798532153959</c:v>
                </c:pt>
                <c:pt idx="277">
                  <c:v>1.2083851173437772</c:v>
                </c:pt>
                <c:pt idx="278">
                  <c:v>0.47717653614613437</c:v>
                </c:pt>
                <c:pt idx="279">
                  <c:v>0.23000871880612855</c:v>
                </c:pt>
                <c:pt idx="280">
                  <c:v>0.9529006532002986</c:v>
                </c:pt>
                <c:pt idx="281">
                  <c:v>0.89339235702448927</c:v>
                </c:pt>
                <c:pt idx="282">
                  <c:v>1.0543162173220202</c:v>
                </c:pt>
                <c:pt idx="283">
                  <c:v>1.2004648936634876</c:v>
                </c:pt>
                <c:pt idx="284">
                  <c:v>0.28595136117741443</c:v>
                </c:pt>
                <c:pt idx="285">
                  <c:v>0.41740314943339124</c:v>
                </c:pt>
                <c:pt idx="286">
                  <c:v>0.90993294753762921</c:v>
                </c:pt>
                <c:pt idx="287">
                  <c:v>0.94152886726172225</c:v>
                </c:pt>
                <c:pt idx="288">
                  <c:v>3.7694738435856134E-2</c:v>
                </c:pt>
                <c:pt idx="289">
                  <c:v>0.27847751504366597</c:v>
                </c:pt>
                <c:pt idx="290">
                  <c:v>0.89788487672964257</c:v>
                </c:pt>
                <c:pt idx="291">
                  <c:v>0.28646880342574338</c:v>
                </c:pt>
                <c:pt idx="292">
                  <c:v>1.3678527484598788</c:v>
                </c:pt>
                <c:pt idx="293">
                  <c:v>1.279135272922999</c:v>
                </c:pt>
                <c:pt idx="294">
                  <c:v>1.4616887266406267</c:v>
                </c:pt>
                <c:pt idx="295">
                  <c:v>0.17177508927186147</c:v>
                </c:pt>
                <c:pt idx="296">
                  <c:v>1.2288975126267689</c:v>
                </c:pt>
                <c:pt idx="297">
                  <c:v>4.4474058112356551E-2</c:v>
                </c:pt>
                <c:pt idx="298">
                  <c:v>0.57140953299401609</c:v>
                </c:pt>
                <c:pt idx="299">
                  <c:v>0.97752261219796599</c:v>
                </c:pt>
                <c:pt idx="300">
                  <c:v>1.310889185007968</c:v>
                </c:pt>
                <c:pt idx="301">
                  <c:v>1.065196313862802</c:v>
                </c:pt>
                <c:pt idx="302">
                  <c:v>1.1108186258967772</c:v>
                </c:pt>
                <c:pt idx="303">
                  <c:v>1.3689272768028495</c:v>
                </c:pt>
                <c:pt idx="304">
                  <c:v>0.3613149573284235</c:v>
                </c:pt>
                <c:pt idx="305">
                  <c:v>1.3721960634298607</c:v>
                </c:pt>
                <c:pt idx="306">
                  <c:v>1.3348166605153025</c:v>
                </c:pt>
                <c:pt idx="307">
                  <c:v>1.3128272540250716</c:v>
                </c:pt>
                <c:pt idx="308">
                  <c:v>0.45369593939309244</c:v>
                </c:pt>
                <c:pt idx="309">
                  <c:v>0.61561395388684648</c:v>
                </c:pt>
                <c:pt idx="310">
                  <c:v>0.24877075087513045</c:v>
                </c:pt>
                <c:pt idx="311">
                  <c:v>0.7503846492138706</c:v>
                </c:pt>
                <c:pt idx="312">
                  <c:v>1.1993363517485576</c:v>
                </c:pt>
                <c:pt idx="313">
                  <c:v>1.3817629462766228</c:v>
                </c:pt>
                <c:pt idx="314">
                  <c:v>0.76138927298497205</c:v>
                </c:pt>
                <c:pt idx="315">
                  <c:v>0.85302668652569191</c:v>
                </c:pt>
                <c:pt idx="316">
                  <c:v>1.4507634964199383</c:v>
                </c:pt>
                <c:pt idx="317">
                  <c:v>0.79589225499244098</c:v>
                </c:pt>
                <c:pt idx="318">
                  <c:v>0.1433702246607545</c:v>
                </c:pt>
                <c:pt idx="319">
                  <c:v>0.93750082697310866</c:v>
                </c:pt>
                <c:pt idx="320">
                  <c:v>0.66683268985628086</c:v>
                </c:pt>
                <c:pt idx="321">
                  <c:v>1.2053921811529371</c:v>
                </c:pt>
                <c:pt idx="322">
                  <c:v>0.57526021591464649</c:v>
                </c:pt>
                <c:pt idx="323">
                  <c:v>0.46282816974695673</c:v>
                </c:pt>
                <c:pt idx="324">
                  <c:v>1.4448288772213882</c:v>
                </c:pt>
                <c:pt idx="325">
                  <c:v>0.25896267664753081</c:v>
                </c:pt>
                <c:pt idx="326">
                  <c:v>0.67643433685909771</c:v>
                </c:pt>
                <c:pt idx="327">
                  <c:v>0.76089003825565626</c:v>
                </c:pt>
                <c:pt idx="328">
                  <c:v>4.3854914172872794E-2</c:v>
                </c:pt>
                <c:pt idx="329">
                  <c:v>1.3310871486108327</c:v>
                </c:pt>
                <c:pt idx="330">
                  <c:v>1.106557691521086</c:v>
                </c:pt>
                <c:pt idx="331">
                  <c:v>0.57802097997529711</c:v>
                </c:pt>
                <c:pt idx="332">
                  <c:v>1.3216316970628477</c:v>
                </c:pt>
                <c:pt idx="333">
                  <c:v>1.1733104763916451</c:v>
                </c:pt>
                <c:pt idx="334">
                  <c:v>0.79743586491467788</c:v>
                </c:pt>
                <c:pt idx="335">
                  <c:v>1.4120955397885537</c:v>
                </c:pt>
                <c:pt idx="336">
                  <c:v>0.87850387209458047</c:v>
                </c:pt>
                <c:pt idx="337">
                  <c:v>0.92574899605422534</c:v>
                </c:pt>
                <c:pt idx="338">
                  <c:v>0.6714321820074346</c:v>
                </c:pt>
                <c:pt idx="339">
                  <c:v>1.4007007548617505</c:v>
                </c:pt>
                <c:pt idx="340">
                  <c:v>1.3486161814108351</c:v>
                </c:pt>
                <c:pt idx="341">
                  <c:v>0.72402374562531524</c:v>
                </c:pt>
                <c:pt idx="342">
                  <c:v>0.75079938555214842</c:v>
                </c:pt>
                <c:pt idx="343">
                  <c:v>0.22769707551396473</c:v>
                </c:pt>
                <c:pt idx="344">
                  <c:v>0.89439498267872186</c:v>
                </c:pt>
                <c:pt idx="345">
                  <c:v>1.3733347945853138</c:v>
                </c:pt>
                <c:pt idx="346">
                  <c:v>0.99259912470929845</c:v>
                </c:pt>
                <c:pt idx="347">
                  <c:v>0.81433317783831027</c:v>
                </c:pt>
                <c:pt idx="348">
                  <c:v>0.56651043228384479</c:v>
                </c:pt>
                <c:pt idx="349">
                  <c:v>1.4284328044787333</c:v>
                </c:pt>
                <c:pt idx="350">
                  <c:v>0.47655767310943614</c:v>
                </c:pt>
                <c:pt idx="351">
                  <c:v>1.3654662253994341</c:v>
                </c:pt>
                <c:pt idx="352">
                  <c:v>0.44234564981818464</c:v>
                </c:pt>
                <c:pt idx="353">
                  <c:v>0.83059378635902248</c:v>
                </c:pt>
                <c:pt idx="354">
                  <c:v>0.71110536904382748</c:v>
                </c:pt>
                <c:pt idx="355">
                  <c:v>0.91971293939145005</c:v>
                </c:pt>
                <c:pt idx="356">
                  <c:v>0.94151989274284209</c:v>
                </c:pt>
                <c:pt idx="357">
                  <c:v>8.3047093790269477E-2</c:v>
                </c:pt>
                <c:pt idx="358">
                  <c:v>0.57273427179400027</c:v>
                </c:pt>
                <c:pt idx="359">
                  <c:v>0.31597728447236795</c:v>
                </c:pt>
                <c:pt idx="360">
                  <c:v>1.0454893052283236</c:v>
                </c:pt>
                <c:pt idx="361">
                  <c:v>0.80215556790292131</c:v>
                </c:pt>
                <c:pt idx="362">
                  <c:v>0.2663987421234254</c:v>
                </c:pt>
                <c:pt idx="363">
                  <c:v>1.1468400901896594</c:v>
                </c:pt>
                <c:pt idx="364">
                  <c:v>0.58228428631717533</c:v>
                </c:pt>
                <c:pt idx="365">
                  <c:v>0.3194267347603833</c:v>
                </c:pt>
                <c:pt idx="366">
                  <c:v>1.1159087980495643</c:v>
                </c:pt>
                <c:pt idx="367">
                  <c:v>0.41400070623491175</c:v>
                </c:pt>
                <c:pt idx="368">
                  <c:v>0.1654560898208407</c:v>
                </c:pt>
                <c:pt idx="369">
                  <c:v>0.97067459814356571</c:v>
                </c:pt>
                <c:pt idx="370">
                  <c:v>0.27227428096872813</c:v>
                </c:pt>
                <c:pt idx="371">
                  <c:v>0.71183178886040599</c:v>
                </c:pt>
                <c:pt idx="372">
                  <c:v>0.63452499285302555</c:v>
                </c:pt>
                <c:pt idx="373">
                  <c:v>7.6069438343420503E-2</c:v>
                </c:pt>
                <c:pt idx="374">
                  <c:v>1.3016787072481257</c:v>
                </c:pt>
                <c:pt idx="375">
                  <c:v>0.72776505126016267</c:v>
                </c:pt>
                <c:pt idx="376">
                  <c:v>1.3502479954599196</c:v>
                </c:pt>
                <c:pt idx="377">
                  <c:v>1.4305265035053225</c:v>
                </c:pt>
                <c:pt idx="378">
                  <c:v>1.1552316505907274</c:v>
                </c:pt>
                <c:pt idx="379">
                  <c:v>3.9401999069404003E-2</c:v>
                </c:pt>
                <c:pt idx="380">
                  <c:v>1.4394156093144559</c:v>
                </c:pt>
                <c:pt idx="381">
                  <c:v>1.0086907486056722</c:v>
                </c:pt>
                <c:pt idx="382">
                  <c:v>1.0152225392755465</c:v>
                </c:pt>
                <c:pt idx="383">
                  <c:v>0.82658196109452786</c:v>
                </c:pt>
                <c:pt idx="384">
                  <c:v>0.81105341968727496</c:v>
                </c:pt>
                <c:pt idx="385">
                  <c:v>0.54104667495314529</c:v>
                </c:pt>
                <c:pt idx="386">
                  <c:v>0.15192566530942297</c:v>
                </c:pt>
                <c:pt idx="387">
                  <c:v>6.0128862171092146E-2</c:v>
                </c:pt>
                <c:pt idx="388">
                  <c:v>1.450178783795272</c:v>
                </c:pt>
                <c:pt idx="389">
                  <c:v>0.97524935225377918</c:v>
                </c:pt>
                <c:pt idx="390">
                  <c:v>0.89649634773588271</c:v>
                </c:pt>
                <c:pt idx="391">
                  <c:v>0.86160125931854348</c:v>
                </c:pt>
                <c:pt idx="392">
                  <c:v>0.35157771085613165</c:v>
                </c:pt>
                <c:pt idx="393">
                  <c:v>1.4708540076306211</c:v>
                </c:pt>
                <c:pt idx="394">
                  <c:v>1.4906240093558007</c:v>
                </c:pt>
                <c:pt idx="395">
                  <c:v>0.7879770865120419</c:v>
                </c:pt>
                <c:pt idx="396">
                  <c:v>1.1057658985431396</c:v>
                </c:pt>
                <c:pt idx="397">
                  <c:v>0.38760892022693538</c:v>
                </c:pt>
                <c:pt idx="398">
                  <c:v>0.51974743873936236</c:v>
                </c:pt>
                <c:pt idx="399">
                  <c:v>4.6119842944003009E-2</c:v>
                </c:pt>
                <c:pt idx="400">
                  <c:v>0.76487014639348305</c:v>
                </c:pt>
                <c:pt idx="401">
                  <c:v>1.3352998732889043</c:v>
                </c:pt>
                <c:pt idx="402">
                  <c:v>0.20927536853345186</c:v>
                </c:pt>
                <c:pt idx="403">
                  <c:v>1.0476909827821266</c:v>
                </c:pt>
                <c:pt idx="404">
                  <c:v>5.5026487061592966E-2</c:v>
                </c:pt>
                <c:pt idx="405">
                  <c:v>0.57383336818479702</c:v>
                </c:pt>
                <c:pt idx="406">
                  <c:v>0.26477025265125004</c:v>
                </c:pt>
                <c:pt idx="407">
                  <c:v>1.4889840671771053</c:v>
                </c:pt>
                <c:pt idx="408">
                  <c:v>1.1847633084646012</c:v>
                </c:pt>
                <c:pt idx="409">
                  <c:v>1.1058644133316347</c:v>
                </c:pt>
                <c:pt idx="410">
                  <c:v>0.76490294120040914</c:v>
                </c:pt>
                <c:pt idx="411">
                  <c:v>0.62088895450489467</c:v>
                </c:pt>
                <c:pt idx="412">
                  <c:v>1.3138390189177014</c:v>
                </c:pt>
                <c:pt idx="413">
                  <c:v>1.405796409563379</c:v>
                </c:pt>
                <c:pt idx="414">
                  <c:v>1.1466026525039172</c:v>
                </c:pt>
                <c:pt idx="415">
                  <c:v>5.4418422157954949E-2</c:v>
                </c:pt>
                <c:pt idx="416">
                  <c:v>0.74781721048137917</c:v>
                </c:pt>
                <c:pt idx="417">
                  <c:v>0.33218687916577411</c:v>
                </c:pt>
                <c:pt idx="418">
                  <c:v>0.48047655078010887</c:v>
                </c:pt>
                <c:pt idx="419">
                  <c:v>1.1065348302514368</c:v>
                </c:pt>
                <c:pt idx="420">
                  <c:v>0.51043480720113976</c:v>
                </c:pt>
                <c:pt idx="421">
                  <c:v>0.33013132217730695</c:v>
                </c:pt>
                <c:pt idx="422">
                  <c:v>1.2443154382223953</c:v>
                </c:pt>
                <c:pt idx="423">
                  <c:v>1.1689432045374544</c:v>
                </c:pt>
                <c:pt idx="424">
                  <c:v>0.35915825837068571</c:v>
                </c:pt>
                <c:pt idx="425">
                  <c:v>0.61604800441595575</c:v>
                </c:pt>
                <c:pt idx="426">
                  <c:v>0.55052545503676542</c:v>
                </c:pt>
                <c:pt idx="427">
                  <c:v>0.4866927690752717</c:v>
                </c:pt>
                <c:pt idx="428">
                  <c:v>0.76161973158879603</c:v>
                </c:pt>
                <c:pt idx="429">
                  <c:v>1.1721780738272267</c:v>
                </c:pt>
                <c:pt idx="430">
                  <c:v>1.1705802344079284</c:v>
                </c:pt>
                <c:pt idx="431">
                  <c:v>1.2331494412457467</c:v>
                </c:pt>
                <c:pt idx="432">
                  <c:v>8.2386696045609609E-2</c:v>
                </c:pt>
                <c:pt idx="433">
                  <c:v>0.47726291937223558</c:v>
                </c:pt>
                <c:pt idx="434">
                  <c:v>0.16942595872501603</c:v>
                </c:pt>
                <c:pt idx="435">
                  <c:v>3.2928014739199318E-2</c:v>
                </c:pt>
                <c:pt idx="436">
                  <c:v>1.240783751338518</c:v>
                </c:pt>
                <c:pt idx="437">
                  <c:v>0.11772554256421108</c:v>
                </c:pt>
                <c:pt idx="438">
                  <c:v>0.56284317118020033</c:v>
                </c:pt>
                <c:pt idx="439">
                  <c:v>0.93282918529771208</c:v>
                </c:pt>
                <c:pt idx="440">
                  <c:v>0.4576748753059956</c:v>
                </c:pt>
                <c:pt idx="441">
                  <c:v>1.154707126808489</c:v>
                </c:pt>
                <c:pt idx="442">
                  <c:v>0.39667133139854982</c:v>
                </c:pt>
                <c:pt idx="443">
                  <c:v>0.53264445789766213</c:v>
                </c:pt>
                <c:pt idx="444">
                  <c:v>0.56852436673317208</c:v>
                </c:pt>
                <c:pt idx="445">
                  <c:v>1.1278188193327989</c:v>
                </c:pt>
                <c:pt idx="446">
                  <c:v>0.51877636229443014</c:v>
                </c:pt>
                <c:pt idx="447">
                  <c:v>0.69099516716017184</c:v>
                </c:pt>
                <c:pt idx="448">
                  <c:v>1.1413724258799327</c:v>
                </c:pt>
                <c:pt idx="449">
                  <c:v>1.472815017536321</c:v>
                </c:pt>
                <c:pt idx="450">
                  <c:v>9.4666364320026286E-2</c:v>
                </c:pt>
                <c:pt idx="451">
                  <c:v>1.1798230213045244</c:v>
                </c:pt>
                <c:pt idx="452">
                  <c:v>0.30170764730396216</c:v>
                </c:pt>
                <c:pt idx="453">
                  <c:v>0.12313858107405812</c:v>
                </c:pt>
                <c:pt idx="454">
                  <c:v>1.2478663857360062</c:v>
                </c:pt>
                <c:pt idx="455">
                  <c:v>0.53932994251455968</c:v>
                </c:pt>
                <c:pt idx="456">
                  <c:v>0.44262517655774164</c:v>
                </c:pt>
                <c:pt idx="457">
                  <c:v>1.4123660225460133</c:v>
                </c:pt>
                <c:pt idx="458">
                  <c:v>0.64557593507894728</c:v>
                </c:pt>
                <c:pt idx="459">
                  <c:v>1.25568716724095</c:v>
                </c:pt>
                <c:pt idx="460">
                  <c:v>0.84951557112322074</c:v>
                </c:pt>
                <c:pt idx="461">
                  <c:v>1.3554478492503743</c:v>
                </c:pt>
                <c:pt idx="462">
                  <c:v>1.2619504274043756</c:v>
                </c:pt>
                <c:pt idx="463">
                  <c:v>0.86282876056968338</c:v>
                </c:pt>
                <c:pt idx="464">
                  <c:v>1.2964214139009813</c:v>
                </c:pt>
                <c:pt idx="465">
                  <c:v>0.17828766137069041</c:v>
                </c:pt>
                <c:pt idx="466">
                  <c:v>1.3053203670821238</c:v>
                </c:pt>
                <c:pt idx="467">
                  <c:v>1.4391762276252966</c:v>
                </c:pt>
                <c:pt idx="468">
                  <c:v>0.24827714234580955</c:v>
                </c:pt>
                <c:pt idx="469">
                  <c:v>1.421231090639417</c:v>
                </c:pt>
                <c:pt idx="470">
                  <c:v>0.38302525106511914</c:v>
                </c:pt>
                <c:pt idx="471">
                  <c:v>1.4005826967344375</c:v>
                </c:pt>
                <c:pt idx="472">
                  <c:v>1.0746645751600457</c:v>
                </c:pt>
                <c:pt idx="473">
                  <c:v>0.16175036553936462</c:v>
                </c:pt>
                <c:pt idx="474">
                  <c:v>1.0726748809675037</c:v>
                </c:pt>
                <c:pt idx="475">
                  <c:v>0.72181116136697776</c:v>
                </c:pt>
                <c:pt idx="476">
                  <c:v>1.1199560670817263</c:v>
                </c:pt>
                <c:pt idx="477">
                  <c:v>0.22668596214400788</c:v>
                </c:pt>
                <c:pt idx="478">
                  <c:v>0.4526686841026818</c:v>
                </c:pt>
                <c:pt idx="479">
                  <c:v>0.84227012850558813</c:v>
                </c:pt>
                <c:pt idx="480">
                  <c:v>0.21228103314687785</c:v>
                </c:pt>
                <c:pt idx="481">
                  <c:v>0.51060079813511527</c:v>
                </c:pt>
                <c:pt idx="482">
                  <c:v>0.12599399918334653</c:v>
                </c:pt>
                <c:pt idx="483">
                  <c:v>1.4513152661844448</c:v>
                </c:pt>
                <c:pt idx="484">
                  <c:v>0.98715167216160915</c:v>
                </c:pt>
                <c:pt idx="485">
                  <c:v>0.33933034316128785</c:v>
                </c:pt>
                <c:pt idx="486">
                  <c:v>1.0216336008483045</c:v>
                </c:pt>
                <c:pt idx="487">
                  <c:v>0.62527349736171267</c:v>
                </c:pt>
                <c:pt idx="488">
                  <c:v>0.71348831912985022</c:v>
                </c:pt>
                <c:pt idx="489">
                  <c:v>1.0809061933992914</c:v>
                </c:pt>
                <c:pt idx="490">
                  <c:v>1.159353555795521</c:v>
                </c:pt>
                <c:pt idx="491">
                  <c:v>0.10184247578766792</c:v>
                </c:pt>
                <c:pt idx="492">
                  <c:v>1.2964514117534549</c:v>
                </c:pt>
                <c:pt idx="493">
                  <c:v>0.44565163611465763</c:v>
                </c:pt>
                <c:pt idx="494">
                  <c:v>0.1388300782291727</c:v>
                </c:pt>
                <c:pt idx="495">
                  <c:v>0.331233931513645</c:v>
                </c:pt>
                <c:pt idx="496">
                  <c:v>0.46851343013846619</c:v>
                </c:pt>
                <c:pt idx="497">
                  <c:v>0.31775889723251421</c:v>
                </c:pt>
                <c:pt idx="498">
                  <c:v>0.59595462950191491</c:v>
                </c:pt>
                <c:pt idx="499">
                  <c:v>0.91040166361438157</c:v>
                </c:pt>
                <c:pt idx="500">
                  <c:v>1.400096082246804</c:v>
                </c:pt>
                <c:pt idx="501">
                  <c:v>1.3936184768446103</c:v>
                </c:pt>
                <c:pt idx="502">
                  <c:v>0.62321390095327733</c:v>
                </c:pt>
                <c:pt idx="503">
                  <c:v>1.7430822697411807E-4</c:v>
                </c:pt>
                <c:pt idx="504">
                  <c:v>0.7758750009861628</c:v>
                </c:pt>
                <c:pt idx="505">
                  <c:v>2.9117970390373893E-2</c:v>
                </c:pt>
                <c:pt idx="506">
                  <c:v>0.74693417118225969</c:v>
                </c:pt>
                <c:pt idx="507">
                  <c:v>0.70333266658920179</c:v>
                </c:pt>
                <c:pt idx="508">
                  <c:v>0.3797798885721046</c:v>
                </c:pt>
                <c:pt idx="509">
                  <c:v>0.18553869619329605</c:v>
                </c:pt>
                <c:pt idx="510">
                  <c:v>0.81600180631317176</c:v>
                </c:pt>
                <c:pt idx="511">
                  <c:v>1.4341179728381619</c:v>
                </c:pt>
                <c:pt idx="512">
                  <c:v>0.28267972651120293</c:v>
                </c:pt>
                <c:pt idx="513">
                  <c:v>0.54388625903899812</c:v>
                </c:pt>
                <c:pt idx="514">
                  <c:v>0.52288765564607265</c:v>
                </c:pt>
                <c:pt idx="515">
                  <c:v>0.40551766003651113</c:v>
                </c:pt>
                <c:pt idx="516">
                  <c:v>0.63021167942239309</c:v>
                </c:pt>
                <c:pt idx="517">
                  <c:v>0.43925838254193683</c:v>
                </c:pt>
                <c:pt idx="518">
                  <c:v>0.21000813256099149</c:v>
                </c:pt>
                <c:pt idx="519">
                  <c:v>0.70459983338164789</c:v>
                </c:pt>
                <c:pt idx="520">
                  <c:v>1.1137523181660116</c:v>
                </c:pt>
                <c:pt idx="521">
                  <c:v>0.42514905728346547</c:v>
                </c:pt>
                <c:pt idx="522">
                  <c:v>0.75249979399856082</c:v>
                </c:pt>
                <c:pt idx="523">
                  <c:v>0.34858794794949216</c:v>
                </c:pt>
                <c:pt idx="524">
                  <c:v>1.1211417084564883</c:v>
                </c:pt>
                <c:pt idx="525">
                  <c:v>0.59847740202896493</c:v>
                </c:pt>
                <c:pt idx="526">
                  <c:v>1.1034576177299895</c:v>
                </c:pt>
                <c:pt idx="527">
                  <c:v>1.1861632349379034</c:v>
                </c:pt>
                <c:pt idx="528">
                  <c:v>1.2673565633863695</c:v>
                </c:pt>
                <c:pt idx="529">
                  <c:v>0.4587175290722813</c:v>
                </c:pt>
                <c:pt idx="530">
                  <c:v>0.73871371691330479</c:v>
                </c:pt>
                <c:pt idx="531">
                  <c:v>0.39694045715213816</c:v>
                </c:pt>
                <c:pt idx="532">
                  <c:v>0.83509837718312474</c:v>
                </c:pt>
                <c:pt idx="533">
                  <c:v>0.79253607122844649</c:v>
                </c:pt>
                <c:pt idx="534">
                  <c:v>0.30302913208012716</c:v>
                </c:pt>
                <c:pt idx="535">
                  <c:v>9.8321553511541537E-2</c:v>
                </c:pt>
                <c:pt idx="536">
                  <c:v>1.1053180474804341</c:v>
                </c:pt>
                <c:pt idx="537">
                  <c:v>0.35182349558782389</c:v>
                </c:pt>
                <c:pt idx="538">
                  <c:v>1.4653776899121578</c:v>
                </c:pt>
                <c:pt idx="539">
                  <c:v>0.73960496008420984</c:v>
                </c:pt>
                <c:pt idx="540">
                  <c:v>1.0628348532612453</c:v>
                </c:pt>
                <c:pt idx="541">
                  <c:v>1.4908963366743215</c:v>
                </c:pt>
                <c:pt idx="542">
                  <c:v>0.16230393686852512</c:v>
                </c:pt>
                <c:pt idx="543">
                  <c:v>0.55305315450136128</c:v>
                </c:pt>
                <c:pt idx="544">
                  <c:v>1.3166224362114831</c:v>
                </c:pt>
                <c:pt idx="545">
                  <c:v>0.44250594115555908</c:v>
                </c:pt>
                <c:pt idx="546">
                  <c:v>5.9249372527767463E-2</c:v>
                </c:pt>
                <c:pt idx="547">
                  <c:v>1.4869042856258459</c:v>
                </c:pt>
                <c:pt idx="548">
                  <c:v>1.404381783576814</c:v>
                </c:pt>
                <c:pt idx="549">
                  <c:v>0.809229791004619</c:v>
                </c:pt>
                <c:pt idx="550">
                  <c:v>0.60958509382437276</c:v>
                </c:pt>
                <c:pt idx="551">
                  <c:v>1.2735135428576596</c:v>
                </c:pt>
                <c:pt idx="552">
                  <c:v>0.77620472413036246</c:v>
                </c:pt>
                <c:pt idx="553">
                  <c:v>0.72954503341241006</c:v>
                </c:pt>
                <c:pt idx="554">
                  <c:v>0.45676762692488437</c:v>
                </c:pt>
                <c:pt idx="555">
                  <c:v>0.15403693237819588</c:v>
                </c:pt>
                <c:pt idx="556">
                  <c:v>0.48892927751573656</c:v>
                </c:pt>
                <c:pt idx="557">
                  <c:v>0.26277760443272402</c:v>
                </c:pt>
                <c:pt idx="558">
                  <c:v>1.3750881294136059</c:v>
                </c:pt>
                <c:pt idx="559">
                  <c:v>0.61002619088442378</c:v>
                </c:pt>
                <c:pt idx="560">
                  <c:v>0.72119450319444134</c:v>
                </c:pt>
                <c:pt idx="561">
                  <c:v>1.4060892170601687</c:v>
                </c:pt>
                <c:pt idx="562">
                  <c:v>0.87116087633097061</c:v>
                </c:pt>
                <c:pt idx="563">
                  <c:v>1.1214352750512557</c:v>
                </c:pt>
                <c:pt idx="564">
                  <c:v>1.3199210961909742</c:v>
                </c:pt>
                <c:pt idx="565">
                  <c:v>0.1808027047362229</c:v>
                </c:pt>
                <c:pt idx="566">
                  <c:v>0.84152254909080615</c:v>
                </c:pt>
                <c:pt idx="567">
                  <c:v>0.60299505764715156</c:v>
                </c:pt>
                <c:pt idx="568">
                  <c:v>0.5620845566499697</c:v>
                </c:pt>
                <c:pt idx="569">
                  <c:v>0.22274579162857444</c:v>
                </c:pt>
                <c:pt idx="570">
                  <c:v>0.27513928921174002</c:v>
                </c:pt>
                <c:pt idx="571">
                  <c:v>0.96853057311792501</c:v>
                </c:pt>
                <c:pt idx="572">
                  <c:v>0.53278778132428428</c:v>
                </c:pt>
                <c:pt idx="573">
                  <c:v>0.14287754654695539</c:v>
                </c:pt>
                <c:pt idx="574">
                  <c:v>0.97644708497345745</c:v>
                </c:pt>
                <c:pt idx="575">
                  <c:v>0.27483034830757919</c:v>
                </c:pt>
                <c:pt idx="576">
                  <c:v>1.1233841149910722</c:v>
                </c:pt>
                <c:pt idx="577">
                  <c:v>0.62666482516988631</c:v>
                </c:pt>
                <c:pt idx="578">
                  <c:v>0.47092752888957784</c:v>
                </c:pt>
                <c:pt idx="579">
                  <c:v>0.93047542781219583</c:v>
                </c:pt>
                <c:pt idx="580">
                  <c:v>1.1089766757978679</c:v>
                </c:pt>
                <c:pt idx="581">
                  <c:v>1.1380418624135071</c:v>
                </c:pt>
                <c:pt idx="582">
                  <c:v>5.2739115597286723E-2</c:v>
                </c:pt>
                <c:pt idx="583">
                  <c:v>0.54560412652106538</c:v>
                </c:pt>
                <c:pt idx="584">
                  <c:v>2.191869454838874E-2</c:v>
                </c:pt>
                <c:pt idx="585">
                  <c:v>0.5879802979100246</c:v>
                </c:pt>
                <c:pt idx="586">
                  <c:v>1.3272451298762042</c:v>
                </c:pt>
                <c:pt idx="587">
                  <c:v>0.1738640690064352</c:v>
                </c:pt>
                <c:pt idx="588">
                  <c:v>0.7462149966810534</c:v>
                </c:pt>
                <c:pt idx="589">
                  <c:v>1.3683919472381023</c:v>
                </c:pt>
                <c:pt idx="590">
                  <c:v>1.2726390996406312</c:v>
                </c:pt>
                <c:pt idx="591">
                  <c:v>0.55470467797541989</c:v>
                </c:pt>
                <c:pt idx="592">
                  <c:v>1.4680813267736488</c:v>
                </c:pt>
                <c:pt idx="593">
                  <c:v>1.1985816442751389</c:v>
                </c:pt>
                <c:pt idx="594">
                  <c:v>0.84678635789795709</c:v>
                </c:pt>
                <c:pt idx="595">
                  <c:v>0.42338820730321225</c:v>
                </c:pt>
                <c:pt idx="596">
                  <c:v>0.86832060024145252</c:v>
                </c:pt>
                <c:pt idx="597">
                  <c:v>1.1889931318005169</c:v>
                </c:pt>
                <c:pt idx="598">
                  <c:v>1.2304445398173489</c:v>
                </c:pt>
                <c:pt idx="599">
                  <c:v>0.8084227173970554</c:v>
                </c:pt>
              </c:numCache>
            </c:numRef>
          </c:xVal>
          <c:yVal>
            <c:numRef>
              <c:f>'f(x)=x (6)'!$C$2:$C$601</c:f>
              <c:numCache>
                <c:formatCode>General</c:formatCode>
                <c:ptCount val="600"/>
                <c:pt idx="0">
                  <c:v>0.3151724360311059</c:v>
                </c:pt>
                <c:pt idx="1">
                  <c:v>0.79321002252071859</c:v>
                </c:pt>
                <c:pt idx="2">
                  <c:v>1.1294323782524291</c:v>
                </c:pt>
                <c:pt idx="3">
                  <c:v>0.22903131753556877</c:v>
                </c:pt>
                <c:pt idx="4">
                  <c:v>0.18031508484066838</c:v>
                </c:pt>
                <c:pt idx="5">
                  <c:v>7.4652984538102929E-2</c:v>
                </c:pt>
                <c:pt idx="6">
                  <c:v>1.0102880620179584</c:v>
                </c:pt>
                <c:pt idx="7">
                  <c:v>1.8629670103689044E-2</c:v>
                </c:pt>
                <c:pt idx="8">
                  <c:v>0.31607953183432663</c:v>
                </c:pt>
                <c:pt idx="9">
                  <c:v>4.0881186951490456E-2</c:v>
                </c:pt>
                <c:pt idx="10">
                  <c:v>1.0468966499318466</c:v>
                </c:pt>
                <c:pt idx="11">
                  <c:v>1.1978225747893576</c:v>
                </c:pt>
                <c:pt idx="12">
                  <c:v>0.36289099099809718</c:v>
                </c:pt>
                <c:pt idx="13">
                  <c:v>1.238813039646627</c:v>
                </c:pt>
                <c:pt idx="14">
                  <c:v>9.9592394981995347E-2</c:v>
                </c:pt>
                <c:pt idx="15">
                  <c:v>0.78645022102595219</c:v>
                </c:pt>
                <c:pt idx="16">
                  <c:v>1.4169908572851098</c:v>
                </c:pt>
                <c:pt idx="17">
                  <c:v>2.5709288551177045E-2</c:v>
                </c:pt>
                <c:pt idx="18">
                  <c:v>0.5707497186377104</c:v>
                </c:pt>
                <c:pt idx="19">
                  <c:v>0.29508518615529788</c:v>
                </c:pt>
                <c:pt idx="20">
                  <c:v>1.3733138251017429</c:v>
                </c:pt>
                <c:pt idx="21">
                  <c:v>1.0044787842981033</c:v>
                </c:pt>
                <c:pt idx="22">
                  <c:v>0.73080688777180469</c:v>
                </c:pt>
                <c:pt idx="23">
                  <c:v>1.1461634727460102</c:v>
                </c:pt>
                <c:pt idx="24">
                  <c:v>6.1892902417240159E-2</c:v>
                </c:pt>
                <c:pt idx="25">
                  <c:v>1.0089897905949934</c:v>
                </c:pt>
                <c:pt idx="26">
                  <c:v>0.2437537025104517</c:v>
                </c:pt>
                <c:pt idx="27">
                  <c:v>0.72427515100671802</c:v>
                </c:pt>
                <c:pt idx="28">
                  <c:v>0.64355177307725331</c:v>
                </c:pt>
                <c:pt idx="29">
                  <c:v>1.2961828328458742</c:v>
                </c:pt>
                <c:pt idx="30">
                  <c:v>4.3797927914537294E-2</c:v>
                </c:pt>
                <c:pt idx="31">
                  <c:v>1.0743339552250775</c:v>
                </c:pt>
                <c:pt idx="32">
                  <c:v>1.1924694371050326</c:v>
                </c:pt>
                <c:pt idx="33">
                  <c:v>1.4834147377350819</c:v>
                </c:pt>
                <c:pt idx="34">
                  <c:v>7.6593682025088816E-2</c:v>
                </c:pt>
                <c:pt idx="35">
                  <c:v>0.297990859161125</c:v>
                </c:pt>
                <c:pt idx="36">
                  <c:v>4.6427095381335326E-2</c:v>
                </c:pt>
                <c:pt idx="37">
                  <c:v>0.81030584220127255</c:v>
                </c:pt>
                <c:pt idx="38">
                  <c:v>0.51199785780165241</c:v>
                </c:pt>
                <c:pt idx="39">
                  <c:v>1.4985194962463997</c:v>
                </c:pt>
                <c:pt idx="40">
                  <c:v>0.59163399171066944</c:v>
                </c:pt>
                <c:pt idx="41">
                  <c:v>1.432297410235442</c:v>
                </c:pt>
                <c:pt idx="42">
                  <c:v>0.91370043835082471</c:v>
                </c:pt>
                <c:pt idx="43">
                  <c:v>0.11302962395538929</c:v>
                </c:pt>
                <c:pt idx="44">
                  <c:v>0.51138841637002752</c:v>
                </c:pt>
                <c:pt idx="45">
                  <c:v>0.18199935314495741</c:v>
                </c:pt>
                <c:pt idx="46">
                  <c:v>0.85369552306278917</c:v>
                </c:pt>
                <c:pt idx="47">
                  <c:v>0.96499320125685684</c:v>
                </c:pt>
                <c:pt idx="48">
                  <c:v>0.88542064978029722</c:v>
                </c:pt>
                <c:pt idx="49">
                  <c:v>1.4426555281931628</c:v>
                </c:pt>
                <c:pt idx="50">
                  <c:v>3.6115352568118986E-2</c:v>
                </c:pt>
                <c:pt idx="51">
                  <c:v>1.0844883205750644</c:v>
                </c:pt>
                <c:pt idx="52">
                  <c:v>1.2783018430343944</c:v>
                </c:pt>
                <c:pt idx="53">
                  <c:v>0.13398690986812345</c:v>
                </c:pt>
                <c:pt idx="54">
                  <c:v>0.51770361418358579</c:v>
                </c:pt>
                <c:pt idx="55">
                  <c:v>0.44791599870289878</c:v>
                </c:pt>
                <c:pt idx="56">
                  <c:v>1.2212637121920968</c:v>
                </c:pt>
                <c:pt idx="57">
                  <c:v>0.18826121243391708</c:v>
                </c:pt>
                <c:pt idx="58">
                  <c:v>0.65704594218157897</c:v>
                </c:pt>
                <c:pt idx="59">
                  <c:v>6.1013198849440176E-2</c:v>
                </c:pt>
                <c:pt idx="60">
                  <c:v>0.59749814039568128</c:v>
                </c:pt>
                <c:pt idx="61">
                  <c:v>0.49688047303084659</c:v>
                </c:pt>
                <c:pt idx="62">
                  <c:v>1.1377678412471368</c:v>
                </c:pt>
                <c:pt idx="63">
                  <c:v>1.3397716487339193</c:v>
                </c:pt>
                <c:pt idx="64">
                  <c:v>0.95057169265722175</c:v>
                </c:pt>
                <c:pt idx="65">
                  <c:v>0.41065220966607086</c:v>
                </c:pt>
                <c:pt idx="66">
                  <c:v>0.37209482548698175</c:v>
                </c:pt>
                <c:pt idx="67">
                  <c:v>0.39628221295800603</c:v>
                </c:pt>
                <c:pt idx="68">
                  <c:v>0.66245621306742219</c:v>
                </c:pt>
                <c:pt idx="69">
                  <c:v>0.6192867011734694</c:v>
                </c:pt>
                <c:pt idx="70">
                  <c:v>0.53385242097339636</c:v>
                </c:pt>
                <c:pt idx="71">
                  <c:v>1.2591919538375198</c:v>
                </c:pt>
                <c:pt idx="72">
                  <c:v>0.59341793334338244</c:v>
                </c:pt>
                <c:pt idx="73">
                  <c:v>0.62384036030065637</c:v>
                </c:pt>
                <c:pt idx="74">
                  <c:v>1.1229701426428598</c:v>
                </c:pt>
                <c:pt idx="75">
                  <c:v>0.3953452849866928</c:v>
                </c:pt>
                <c:pt idx="76">
                  <c:v>3.6580344326446523E-2</c:v>
                </c:pt>
                <c:pt idx="77">
                  <c:v>1.4797807362203805</c:v>
                </c:pt>
                <c:pt idx="78">
                  <c:v>0.88477843054521554</c:v>
                </c:pt>
                <c:pt idx="79">
                  <c:v>0.26086681955264707</c:v>
                </c:pt>
                <c:pt idx="80">
                  <c:v>0.70224830089025003</c:v>
                </c:pt>
                <c:pt idx="81">
                  <c:v>0.21470889586711045</c:v>
                </c:pt>
                <c:pt idx="82">
                  <c:v>0.33086593142462722</c:v>
                </c:pt>
                <c:pt idx="83">
                  <c:v>1.2933293047076251</c:v>
                </c:pt>
                <c:pt idx="84">
                  <c:v>0.36838519260408314</c:v>
                </c:pt>
                <c:pt idx="85">
                  <c:v>0.95723206381030967</c:v>
                </c:pt>
                <c:pt idx="86">
                  <c:v>1.42724076875851</c:v>
                </c:pt>
                <c:pt idx="87">
                  <c:v>0.1949099710806097</c:v>
                </c:pt>
                <c:pt idx="88">
                  <c:v>0.17018947132456758</c:v>
                </c:pt>
                <c:pt idx="89">
                  <c:v>0.29959853243074269</c:v>
                </c:pt>
                <c:pt idx="90">
                  <c:v>0.24631982284376913</c:v>
                </c:pt>
                <c:pt idx="91">
                  <c:v>1.2967841531470756</c:v>
                </c:pt>
                <c:pt idx="92">
                  <c:v>0.968050558540545</c:v>
                </c:pt>
                <c:pt idx="93">
                  <c:v>1.2457584168350351</c:v>
                </c:pt>
                <c:pt idx="94">
                  <c:v>1.0805424172796103</c:v>
                </c:pt>
                <c:pt idx="95">
                  <c:v>0.25233498847944807</c:v>
                </c:pt>
                <c:pt idx="96">
                  <c:v>0.41770356811487686</c:v>
                </c:pt>
                <c:pt idx="97">
                  <c:v>0.88799335918152</c:v>
                </c:pt>
                <c:pt idx="98">
                  <c:v>0.92775868543855622</c:v>
                </c:pt>
                <c:pt idx="99">
                  <c:v>0.27380074812695387</c:v>
                </c:pt>
                <c:pt idx="100">
                  <c:v>1.1358641466533577</c:v>
                </c:pt>
                <c:pt idx="101">
                  <c:v>1.3420722223481649</c:v>
                </c:pt>
                <c:pt idx="102">
                  <c:v>1.1259856137743471</c:v>
                </c:pt>
                <c:pt idx="103">
                  <c:v>1.3423822530468434</c:v>
                </c:pt>
                <c:pt idx="104">
                  <c:v>0.93941659071892536</c:v>
                </c:pt>
                <c:pt idx="105">
                  <c:v>1.2726094097093315</c:v>
                </c:pt>
                <c:pt idx="106">
                  <c:v>0.93359185689288549</c:v>
                </c:pt>
                <c:pt idx="107">
                  <c:v>0.5537554247855091</c:v>
                </c:pt>
                <c:pt idx="108">
                  <c:v>1.4486442210771984</c:v>
                </c:pt>
                <c:pt idx="109">
                  <c:v>0.52788154114614505</c:v>
                </c:pt>
                <c:pt idx="110">
                  <c:v>0.13181039288343865</c:v>
                </c:pt>
                <c:pt idx="111">
                  <c:v>1.429310798989869</c:v>
                </c:pt>
                <c:pt idx="112">
                  <c:v>0.69499957936375134</c:v>
                </c:pt>
                <c:pt idx="113">
                  <c:v>0.35965762025143572</c:v>
                </c:pt>
                <c:pt idx="114">
                  <c:v>0.82491319032892785</c:v>
                </c:pt>
                <c:pt idx="115">
                  <c:v>0.12687519240816042</c:v>
                </c:pt>
                <c:pt idx="116">
                  <c:v>0.96677907647596373</c:v>
                </c:pt>
                <c:pt idx="117">
                  <c:v>0.95317458346340378</c:v>
                </c:pt>
                <c:pt idx="118">
                  <c:v>0.25681072298503793</c:v>
                </c:pt>
                <c:pt idx="119">
                  <c:v>7.0104772207693955E-2</c:v>
                </c:pt>
                <c:pt idx="120">
                  <c:v>0.18893813636984808</c:v>
                </c:pt>
                <c:pt idx="121">
                  <c:v>0.31298929354231991</c:v>
                </c:pt>
                <c:pt idx="122">
                  <c:v>1.4586092311025691</c:v>
                </c:pt>
                <c:pt idx="123">
                  <c:v>0.26679504720540265</c:v>
                </c:pt>
                <c:pt idx="124">
                  <c:v>1.1448410123445201</c:v>
                </c:pt>
                <c:pt idx="125">
                  <c:v>0.25930785037491372</c:v>
                </c:pt>
                <c:pt idx="126">
                  <c:v>0.59177603585938121</c:v>
                </c:pt>
                <c:pt idx="127">
                  <c:v>0.42652330292659418</c:v>
                </c:pt>
                <c:pt idx="128">
                  <c:v>0.2239090891982129</c:v>
                </c:pt>
                <c:pt idx="129">
                  <c:v>0.31736263963035455</c:v>
                </c:pt>
                <c:pt idx="130">
                  <c:v>3.8105128739489402E-2</c:v>
                </c:pt>
                <c:pt idx="131">
                  <c:v>1.4327619053254397</c:v>
                </c:pt>
                <c:pt idx="132">
                  <c:v>6.1255444953303317E-2</c:v>
                </c:pt>
                <c:pt idx="133">
                  <c:v>1.3754094800330081</c:v>
                </c:pt>
                <c:pt idx="134">
                  <c:v>0.11530905891546755</c:v>
                </c:pt>
                <c:pt idx="135">
                  <c:v>0.51548337498170294</c:v>
                </c:pt>
                <c:pt idx="136">
                  <c:v>0.9414739041023048</c:v>
                </c:pt>
                <c:pt idx="137">
                  <c:v>0.28374227231907456</c:v>
                </c:pt>
                <c:pt idx="138">
                  <c:v>0.3858027493740937</c:v>
                </c:pt>
                <c:pt idx="139">
                  <c:v>0.89567576502273738</c:v>
                </c:pt>
                <c:pt idx="140">
                  <c:v>0.46188788823947607</c:v>
                </c:pt>
                <c:pt idx="141">
                  <c:v>0.92859232718115026</c:v>
                </c:pt>
                <c:pt idx="142">
                  <c:v>0.57980770126097081</c:v>
                </c:pt>
                <c:pt idx="143">
                  <c:v>1.4442630296951677</c:v>
                </c:pt>
                <c:pt idx="144">
                  <c:v>1.1220801662762658</c:v>
                </c:pt>
                <c:pt idx="145">
                  <c:v>1.0379218217383752</c:v>
                </c:pt>
                <c:pt idx="146">
                  <c:v>0.39321229794297047</c:v>
                </c:pt>
                <c:pt idx="147">
                  <c:v>0.7150215170214802</c:v>
                </c:pt>
                <c:pt idx="148">
                  <c:v>1.4708722806632695</c:v>
                </c:pt>
                <c:pt idx="149">
                  <c:v>1.4585319609149718</c:v>
                </c:pt>
                <c:pt idx="150">
                  <c:v>1.1126745577845121</c:v>
                </c:pt>
                <c:pt idx="151">
                  <c:v>0.3230474832492396</c:v>
                </c:pt>
                <c:pt idx="152">
                  <c:v>2.7874395163915378E-2</c:v>
                </c:pt>
                <c:pt idx="153">
                  <c:v>0.98464566765178096</c:v>
                </c:pt>
                <c:pt idx="154">
                  <c:v>1.1476664192389945</c:v>
                </c:pt>
                <c:pt idx="155">
                  <c:v>7.2937529661028511E-3</c:v>
                </c:pt>
                <c:pt idx="156">
                  <c:v>0.73765868258998735</c:v>
                </c:pt>
                <c:pt idx="157">
                  <c:v>1.0355469246979325</c:v>
                </c:pt>
                <c:pt idx="158">
                  <c:v>0.11331534402846616</c:v>
                </c:pt>
                <c:pt idx="159">
                  <c:v>9.6709016331717579E-2</c:v>
                </c:pt>
                <c:pt idx="160">
                  <c:v>0.72904915548737859</c:v>
                </c:pt>
                <c:pt idx="161">
                  <c:v>0.82462547509334727</c:v>
                </c:pt>
                <c:pt idx="162">
                  <c:v>0.85142513818211385</c:v>
                </c:pt>
                <c:pt idx="163">
                  <c:v>1.1549344321416024</c:v>
                </c:pt>
                <c:pt idx="164">
                  <c:v>0.18635371009818164</c:v>
                </c:pt>
                <c:pt idx="165">
                  <c:v>1.3841839593637539</c:v>
                </c:pt>
                <c:pt idx="166">
                  <c:v>0.91235260954169894</c:v>
                </c:pt>
                <c:pt idx="167">
                  <c:v>0.2762441747824026</c:v>
                </c:pt>
                <c:pt idx="168">
                  <c:v>0.82157008975195178</c:v>
                </c:pt>
                <c:pt idx="169">
                  <c:v>0.54966829947929385</c:v>
                </c:pt>
                <c:pt idx="170">
                  <c:v>1.1343101255001602</c:v>
                </c:pt>
                <c:pt idx="171">
                  <c:v>0.57441534068373901</c:v>
                </c:pt>
                <c:pt idx="172">
                  <c:v>0.60814896530235507</c:v>
                </c:pt>
                <c:pt idx="173">
                  <c:v>0.79298195759269074</c:v>
                </c:pt>
                <c:pt idx="174">
                  <c:v>1.4266587060827769</c:v>
                </c:pt>
                <c:pt idx="175">
                  <c:v>0.89184417337027866</c:v>
                </c:pt>
                <c:pt idx="176">
                  <c:v>1.4078398786366395</c:v>
                </c:pt>
                <c:pt idx="177">
                  <c:v>0.96059184858245161</c:v>
                </c:pt>
                <c:pt idx="178">
                  <c:v>0.83382486373831533</c:v>
                </c:pt>
                <c:pt idx="179">
                  <c:v>0.53348771072918022</c:v>
                </c:pt>
                <c:pt idx="180">
                  <c:v>1.4448051670964852</c:v>
                </c:pt>
                <c:pt idx="181">
                  <c:v>0.67531790549007509</c:v>
                </c:pt>
                <c:pt idx="182">
                  <c:v>0.5233114968587077</c:v>
                </c:pt>
                <c:pt idx="183">
                  <c:v>6.1666320994217816E-2</c:v>
                </c:pt>
                <c:pt idx="184">
                  <c:v>1.2443825911478275</c:v>
                </c:pt>
                <c:pt idx="185">
                  <c:v>1.01549684670785</c:v>
                </c:pt>
                <c:pt idx="186">
                  <c:v>6.4033730276303158E-2</c:v>
                </c:pt>
                <c:pt idx="187">
                  <c:v>0.52170340955545891</c:v>
                </c:pt>
                <c:pt idx="188">
                  <c:v>0.72225102756046833</c:v>
                </c:pt>
                <c:pt idx="189">
                  <c:v>1.0606612475153667</c:v>
                </c:pt>
                <c:pt idx="190">
                  <c:v>1.0011595174498342</c:v>
                </c:pt>
                <c:pt idx="191">
                  <c:v>0.4543965401500612</c:v>
                </c:pt>
                <c:pt idx="192">
                  <c:v>0.38302489967203002</c:v>
                </c:pt>
                <c:pt idx="193">
                  <c:v>8.1945545979065226E-2</c:v>
                </c:pt>
                <c:pt idx="194">
                  <c:v>7.6387396925872431E-2</c:v>
                </c:pt>
                <c:pt idx="195">
                  <c:v>0.71649304547599213</c:v>
                </c:pt>
                <c:pt idx="196">
                  <c:v>0.58244383858309212</c:v>
                </c:pt>
                <c:pt idx="197">
                  <c:v>4.9435725241361916E-2</c:v>
                </c:pt>
                <c:pt idx="198">
                  <c:v>0.17462506533728633</c:v>
                </c:pt>
                <c:pt idx="199">
                  <c:v>0.34715329749152707</c:v>
                </c:pt>
                <c:pt idx="200">
                  <c:v>4.6720025282186162E-2</c:v>
                </c:pt>
                <c:pt idx="201">
                  <c:v>1.2961579681225466E-4</c:v>
                </c:pt>
                <c:pt idx="202">
                  <c:v>0.61677438145875196</c:v>
                </c:pt>
                <c:pt idx="203">
                  <c:v>1.0868774130031322</c:v>
                </c:pt>
                <c:pt idx="204">
                  <c:v>2.3190968569692827E-2</c:v>
                </c:pt>
                <c:pt idx="205">
                  <c:v>1.0207088583187853</c:v>
                </c:pt>
                <c:pt idx="206">
                  <c:v>0.18383683561230713</c:v>
                </c:pt>
                <c:pt idx="207">
                  <c:v>0.69724744383285953</c:v>
                </c:pt>
                <c:pt idx="208">
                  <c:v>1.0677774924604357</c:v>
                </c:pt>
                <c:pt idx="209">
                  <c:v>0.15066321714345693</c:v>
                </c:pt>
                <c:pt idx="210">
                  <c:v>6.0170238993216552E-2</c:v>
                </c:pt>
                <c:pt idx="211">
                  <c:v>1.000248315970947</c:v>
                </c:pt>
                <c:pt idx="212">
                  <c:v>0.24330265102521753</c:v>
                </c:pt>
                <c:pt idx="213">
                  <c:v>0.13290207437672108</c:v>
                </c:pt>
                <c:pt idx="214">
                  <c:v>0.41281363419940514</c:v>
                </c:pt>
                <c:pt idx="215">
                  <c:v>1.3966352615678823</c:v>
                </c:pt>
                <c:pt idx="216">
                  <c:v>0.27484420913671881</c:v>
                </c:pt>
                <c:pt idx="217">
                  <c:v>0.75360248688124298</c:v>
                </c:pt>
                <c:pt idx="218">
                  <c:v>1.3636162238215261</c:v>
                </c:pt>
                <c:pt idx="219">
                  <c:v>0.30867447674782156</c:v>
                </c:pt>
                <c:pt idx="220">
                  <c:v>1.1257204853135221</c:v>
                </c:pt>
                <c:pt idx="221">
                  <c:v>1.3442891374577028</c:v>
                </c:pt>
                <c:pt idx="222">
                  <c:v>0.12574327331529406</c:v>
                </c:pt>
                <c:pt idx="223">
                  <c:v>0.23764433759911613</c:v>
                </c:pt>
                <c:pt idx="224">
                  <c:v>0.30965058088590525</c:v>
                </c:pt>
                <c:pt idx="225">
                  <c:v>0.66646677625254713</c:v>
                </c:pt>
                <c:pt idx="226">
                  <c:v>1.3052574342588619</c:v>
                </c:pt>
                <c:pt idx="227">
                  <c:v>0.58989644275426067</c:v>
                </c:pt>
                <c:pt idx="228">
                  <c:v>0.82493195745046721</c:v>
                </c:pt>
                <c:pt idx="229">
                  <c:v>0.4532081912092859</c:v>
                </c:pt>
                <c:pt idx="230">
                  <c:v>1.1970137154160578</c:v>
                </c:pt>
                <c:pt idx="231">
                  <c:v>0.35768638836163463</c:v>
                </c:pt>
                <c:pt idx="232">
                  <c:v>1.2955128561838558</c:v>
                </c:pt>
                <c:pt idx="233">
                  <c:v>1.0123486734146308</c:v>
                </c:pt>
                <c:pt idx="234">
                  <c:v>0.56398679073617475</c:v>
                </c:pt>
                <c:pt idx="235">
                  <c:v>1.3782049969388026</c:v>
                </c:pt>
                <c:pt idx="236">
                  <c:v>0.50683821880858604</c:v>
                </c:pt>
                <c:pt idx="237">
                  <c:v>0.76177068882882082</c:v>
                </c:pt>
                <c:pt idx="238">
                  <c:v>0.24032538470109299</c:v>
                </c:pt>
                <c:pt idx="239">
                  <c:v>0.70562857326221651</c:v>
                </c:pt>
                <c:pt idx="240">
                  <c:v>1.0087368793291591</c:v>
                </c:pt>
                <c:pt idx="241">
                  <c:v>0.47406914574498332</c:v>
                </c:pt>
                <c:pt idx="242">
                  <c:v>1.475476613507845</c:v>
                </c:pt>
                <c:pt idx="243">
                  <c:v>1.3945641291180972</c:v>
                </c:pt>
                <c:pt idx="244">
                  <c:v>1.2901353246826492</c:v>
                </c:pt>
                <c:pt idx="245">
                  <c:v>0.45784775506668912</c:v>
                </c:pt>
                <c:pt idx="246">
                  <c:v>0.68937157997747267</c:v>
                </c:pt>
                <c:pt idx="247">
                  <c:v>0.34106847618535358</c:v>
                </c:pt>
                <c:pt idx="248">
                  <c:v>1.4130417230865198</c:v>
                </c:pt>
                <c:pt idx="249">
                  <c:v>0.15984303665030453</c:v>
                </c:pt>
                <c:pt idx="250">
                  <c:v>1.1418966172847018</c:v>
                </c:pt>
                <c:pt idx="251">
                  <c:v>0.75978612875893881</c:v>
                </c:pt>
                <c:pt idx="252">
                  <c:v>1.3601833961170753</c:v>
                </c:pt>
                <c:pt idx="253">
                  <c:v>1.0868392480503704</c:v>
                </c:pt>
                <c:pt idx="254">
                  <c:v>0.64357329558122944</c:v>
                </c:pt>
                <c:pt idx="255">
                  <c:v>0.75656259568936779</c:v>
                </c:pt>
                <c:pt idx="256">
                  <c:v>0.73633776955338681</c:v>
                </c:pt>
                <c:pt idx="257">
                  <c:v>1.0729139300485695</c:v>
                </c:pt>
                <c:pt idx="258">
                  <c:v>1.4456403702296718</c:v>
                </c:pt>
                <c:pt idx="259">
                  <c:v>1.0972688723368476</c:v>
                </c:pt>
                <c:pt idx="260">
                  <c:v>1.4182437306023381</c:v>
                </c:pt>
                <c:pt idx="261">
                  <c:v>1.1684346369153733</c:v>
                </c:pt>
                <c:pt idx="262">
                  <c:v>1.0758303089851837</c:v>
                </c:pt>
                <c:pt idx="263">
                  <c:v>9.8588759860091801E-2</c:v>
                </c:pt>
                <c:pt idx="264">
                  <c:v>0.79304400636094818</c:v>
                </c:pt>
                <c:pt idx="265">
                  <c:v>0.78944629615964912</c:v>
                </c:pt>
                <c:pt idx="266">
                  <c:v>1.4959193518815415</c:v>
                </c:pt>
                <c:pt idx="267">
                  <c:v>8.7431570414069848E-2</c:v>
                </c:pt>
                <c:pt idx="268">
                  <c:v>0.3822510336498261</c:v>
                </c:pt>
                <c:pt idx="269">
                  <c:v>0.19693585250029688</c:v>
                </c:pt>
                <c:pt idx="270">
                  <c:v>2.6570776092328607E-2</c:v>
                </c:pt>
                <c:pt idx="271">
                  <c:v>0.92574435578355674</c:v>
                </c:pt>
                <c:pt idx="272">
                  <c:v>0.19700734172335604</c:v>
                </c:pt>
                <c:pt idx="273">
                  <c:v>0.32218660240741215</c:v>
                </c:pt>
                <c:pt idx="274">
                  <c:v>0.3673792548386331</c:v>
                </c:pt>
                <c:pt idx="275">
                  <c:v>4.3316218930452566E-2</c:v>
                </c:pt>
                <c:pt idx="276">
                  <c:v>0.83151620740009191</c:v>
                </c:pt>
                <c:pt idx="277">
                  <c:v>1.0394925362046745</c:v>
                </c:pt>
                <c:pt idx="278">
                  <c:v>0.8307367600426433</c:v>
                </c:pt>
                <c:pt idx="279">
                  <c:v>0.35229549307724717</c:v>
                </c:pt>
                <c:pt idx="280">
                  <c:v>0.73065853494434641</c:v>
                </c:pt>
                <c:pt idx="281">
                  <c:v>5.5298686047242473E-2</c:v>
                </c:pt>
                <c:pt idx="282">
                  <c:v>0.74702429547145699</c:v>
                </c:pt>
                <c:pt idx="283">
                  <c:v>0.64208634644309326</c:v>
                </c:pt>
                <c:pt idx="284">
                  <c:v>0.9628653313713097</c:v>
                </c:pt>
                <c:pt idx="285">
                  <c:v>0.76938148707238829</c:v>
                </c:pt>
                <c:pt idx="286">
                  <c:v>1.0253847078037472</c:v>
                </c:pt>
                <c:pt idx="287">
                  <c:v>0.97940933216433101</c:v>
                </c:pt>
                <c:pt idx="288">
                  <c:v>0.54241026942100534</c:v>
                </c:pt>
                <c:pt idx="289">
                  <c:v>0.40025248240658934</c:v>
                </c:pt>
                <c:pt idx="290">
                  <c:v>1.118969158423472</c:v>
                </c:pt>
                <c:pt idx="291">
                  <c:v>1.4975477469690144</c:v>
                </c:pt>
                <c:pt idx="292">
                  <c:v>0.88671679129792991</c:v>
                </c:pt>
                <c:pt idx="293">
                  <c:v>3.8699993870121796E-2</c:v>
                </c:pt>
                <c:pt idx="294">
                  <c:v>1.0513781867878589</c:v>
                </c:pt>
                <c:pt idx="295">
                  <c:v>0.92590405493204209</c:v>
                </c:pt>
                <c:pt idx="296">
                  <c:v>1.3557808120511958</c:v>
                </c:pt>
                <c:pt idx="297">
                  <c:v>2.7305795360746288E-2</c:v>
                </c:pt>
                <c:pt idx="298">
                  <c:v>1.0671037243441117</c:v>
                </c:pt>
                <c:pt idx="299">
                  <c:v>0.44797514072310379</c:v>
                </c:pt>
                <c:pt idx="300">
                  <c:v>1.488611823506115</c:v>
                </c:pt>
                <c:pt idx="301">
                  <c:v>1.0989835072693814</c:v>
                </c:pt>
                <c:pt idx="302">
                  <c:v>1.0170499805223552</c:v>
                </c:pt>
                <c:pt idx="303">
                  <c:v>1.0333500484949143</c:v>
                </c:pt>
                <c:pt idx="304">
                  <c:v>0.73118656436114293</c:v>
                </c:pt>
                <c:pt idx="305">
                  <c:v>0.52171071018364423</c:v>
                </c:pt>
                <c:pt idx="306">
                  <c:v>1.3572532969566906</c:v>
                </c:pt>
                <c:pt idx="307">
                  <c:v>0.78831821975486438</c:v>
                </c:pt>
                <c:pt idx="308">
                  <c:v>0.75541020505193257</c:v>
                </c:pt>
                <c:pt idx="309">
                  <c:v>0.78367078631273346</c:v>
                </c:pt>
                <c:pt idx="310">
                  <c:v>0.92785615807105626</c:v>
                </c:pt>
                <c:pt idx="311">
                  <c:v>1.1995256026075323</c:v>
                </c:pt>
                <c:pt idx="312">
                  <c:v>0.41755530060151752</c:v>
                </c:pt>
                <c:pt idx="313">
                  <c:v>0.58943538084044078</c:v>
                </c:pt>
                <c:pt idx="314">
                  <c:v>0.1794880717584309</c:v>
                </c:pt>
                <c:pt idx="315">
                  <c:v>0.30796537492812504</c:v>
                </c:pt>
                <c:pt idx="316">
                  <c:v>0.47529821202490946</c:v>
                </c:pt>
                <c:pt idx="317">
                  <c:v>1.2774649033733025</c:v>
                </c:pt>
                <c:pt idx="318">
                  <c:v>0.24754968810428862</c:v>
                </c:pt>
                <c:pt idx="319">
                  <c:v>0.96493520493414353</c:v>
                </c:pt>
                <c:pt idx="320">
                  <c:v>0.44636522608818308</c:v>
                </c:pt>
                <c:pt idx="321">
                  <c:v>0.22828216781056709</c:v>
                </c:pt>
                <c:pt idx="322">
                  <c:v>0.69043390900769097</c:v>
                </c:pt>
                <c:pt idx="323">
                  <c:v>0.26213525213716415</c:v>
                </c:pt>
                <c:pt idx="324">
                  <c:v>0.18703876121116947</c:v>
                </c:pt>
                <c:pt idx="325">
                  <c:v>1.3765920866440473</c:v>
                </c:pt>
                <c:pt idx="326">
                  <c:v>1.3901888721806586</c:v>
                </c:pt>
                <c:pt idx="327">
                  <c:v>0.85175591685207708</c:v>
                </c:pt>
                <c:pt idx="328">
                  <c:v>0.23863800575721622</c:v>
                </c:pt>
                <c:pt idx="329">
                  <c:v>1.1414448820737348</c:v>
                </c:pt>
                <c:pt idx="330">
                  <c:v>1.1195780607065169</c:v>
                </c:pt>
                <c:pt idx="331">
                  <c:v>0.94638800733364525</c:v>
                </c:pt>
                <c:pt idx="332">
                  <c:v>0.38093425055782176</c:v>
                </c:pt>
                <c:pt idx="333">
                  <c:v>1.4801427705273145</c:v>
                </c:pt>
                <c:pt idx="334">
                  <c:v>0.69826992856568071</c:v>
                </c:pt>
                <c:pt idx="335">
                  <c:v>0.81803853689041017</c:v>
                </c:pt>
                <c:pt idx="336">
                  <c:v>0.54109835827116859</c:v>
                </c:pt>
                <c:pt idx="337">
                  <c:v>1.2233249680748963</c:v>
                </c:pt>
                <c:pt idx="338">
                  <c:v>0.45008733595312805</c:v>
                </c:pt>
                <c:pt idx="339">
                  <c:v>1.3546817825664714</c:v>
                </c:pt>
                <c:pt idx="340">
                  <c:v>0.52867384487784475</c:v>
                </c:pt>
                <c:pt idx="341">
                  <c:v>0.28758103394307766</c:v>
                </c:pt>
                <c:pt idx="342">
                  <c:v>1.1764333731962473</c:v>
                </c:pt>
                <c:pt idx="343">
                  <c:v>0.66425589178325606</c:v>
                </c:pt>
                <c:pt idx="344">
                  <c:v>0.7186308391332179</c:v>
                </c:pt>
                <c:pt idx="345">
                  <c:v>0.71299400350261832</c:v>
                </c:pt>
                <c:pt idx="346">
                  <c:v>0.86170249715595593</c:v>
                </c:pt>
                <c:pt idx="347">
                  <c:v>0.16159624190616589</c:v>
                </c:pt>
                <c:pt idx="348">
                  <c:v>0.27961627116194498</c:v>
                </c:pt>
                <c:pt idx="349">
                  <c:v>0.79589598782234383</c:v>
                </c:pt>
                <c:pt idx="350">
                  <c:v>1.4619861836154342</c:v>
                </c:pt>
                <c:pt idx="351">
                  <c:v>0.87133858785205265</c:v>
                </c:pt>
                <c:pt idx="352">
                  <c:v>0.22664836939749466</c:v>
                </c:pt>
                <c:pt idx="353">
                  <c:v>0.21663844677763067</c:v>
                </c:pt>
                <c:pt idx="354">
                  <c:v>0.61773516899534686</c:v>
                </c:pt>
                <c:pt idx="355">
                  <c:v>1.433982599200271</c:v>
                </c:pt>
                <c:pt idx="356">
                  <c:v>0.41861432945276356</c:v>
                </c:pt>
                <c:pt idx="357">
                  <c:v>1.4609805418395152</c:v>
                </c:pt>
                <c:pt idx="358">
                  <c:v>0.72518447086459936</c:v>
                </c:pt>
                <c:pt idx="359">
                  <c:v>1.0621037050858202</c:v>
                </c:pt>
                <c:pt idx="360">
                  <c:v>0.92668325578623389</c:v>
                </c:pt>
                <c:pt idx="361">
                  <c:v>1.3753168611857527</c:v>
                </c:pt>
                <c:pt idx="362">
                  <c:v>0.45819649248470212</c:v>
                </c:pt>
                <c:pt idx="363">
                  <c:v>0.98133469167270615</c:v>
                </c:pt>
                <c:pt idx="364">
                  <c:v>0.44320539274072346</c:v>
                </c:pt>
                <c:pt idx="365">
                  <c:v>0.18399109573137179</c:v>
                </c:pt>
                <c:pt idx="366">
                  <c:v>0.60115701468157545</c:v>
                </c:pt>
                <c:pt idx="367">
                  <c:v>0.12877583901091905</c:v>
                </c:pt>
                <c:pt idx="368">
                  <c:v>0.17774942868206445</c:v>
                </c:pt>
                <c:pt idx="369">
                  <c:v>1.3116043683909648</c:v>
                </c:pt>
                <c:pt idx="370">
                  <c:v>1.4714091760285226</c:v>
                </c:pt>
                <c:pt idx="371">
                  <c:v>1.1837387663072114</c:v>
                </c:pt>
                <c:pt idx="372">
                  <c:v>0.69938687619776163</c:v>
                </c:pt>
                <c:pt idx="373">
                  <c:v>0.53070905896195275</c:v>
                </c:pt>
                <c:pt idx="374">
                  <c:v>0.21660296287503727</c:v>
                </c:pt>
                <c:pt idx="375">
                  <c:v>0.84494507496566906</c:v>
                </c:pt>
                <c:pt idx="376">
                  <c:v>0.87068526253064937</c:v>
                </c:pt>
                <c:pt idx="377">
                  <c:v>0.51892687473548538</c:v>
                </c:pt>
                <c:pt idx="378">
                  <c:v>0.64636498590464009</c:v>
                </c:pt>
                <c:pt idx="379">
                  <c:v>0.33454599542073427</c:v>
                </c:pt>
                <c:pt idx="380">
                  <c:v>1.4080336960075361</c:v>
                </c:pt>
                <c:pt idx="381">
                  <c:v>1.4896675421048031</c:v>
                </c:pt>
                <c:pt idx="382">
                  <c:v>1.4575913811200341</c:v>
                </c:pt>
                <c:pt idx="383">
                  <c:v>0.51521822480819479</c:v>
                </c:pt>
                <c:pt idx="384">
                  <c:v>0.42184351183040675</c:v>
                </c:pt>
                <c:pt idx="385">
                  <c:v>0.56515984236592276</c:v>
                </c:pt>
                <c:pt idx="386">
                  <c:v>5.6279236237019636E-2</c:v>
                </c:pt>
                <c:pt idx="387">
                  <c:v>0.1543721485915911</c:v>
                </c:pt>
                <c:pt idx="388">
                  <c:v>0.48264095909868454</c:v>
                </c:pt>
                <c:pt idx="389">
                  <c:v>0.8586412070576841</c:v>
                </c:pt>
                <c:pt idx="390">
                  <c:v>0.69863744979111764</c:v>
                </c:pt>
                <c:pt idx="391">
                  <c:v>0.15521497936971168</c:v>
                </c:pt>
                <c:pt idx="392">
                  <c:v>1.1439688705680018E-3</c:v>
                </c:pt>
                <c:pt idx="393">
                  <c:v>1.0324348061301181</c:v>
                </c:pt>
                <c:pt idx="394">
                  <c:v>1.0079633561634869</c:v>
                </c:pt>
                <c:pt idx="395">
                  <c:v>1.4858159787978504</c:v>
                </c:pt>
                <c:pt idx="396">
                  <c:v>0.61565468565681769</c:v>
                </c:pt>
                <c:pt idx="397">
                  <c:v>1.0052093858410225</c:v>
                </c:pt>
                <c:pt idx="398">
                  <c:v>0.28957396135069435</c:v>
                </c:pt>
                <c:pt idx="399">
                  <c:v>0.89321647331719234</c:v>
                </c:pt>
                <c:pt idx="400">
                  <c:v>1.2994243876920915</c:v>
                </c:pt>
                <c:pt idx="401">
                  <c:v>0.16905906530388176</c:v>
                </c:pt>
                <c:pt idx="402">
                  <c:v>0.53725388533379215</c:v>
                </c:pt>
                <c:pt idx="403">
                  <c:v>1.4090394731326743</c:v>
                </c:pt>
                <c:pt idx="404">
                  <c:v>1.1002087662239297</c:v>
                </c:pt>
                <c:pt idx="405">
                  <c:v>1.3564430633714708</c:v>
                </c:pt>
                <c:pt idx="406">
                  <c:v>1.3786700666795095</c:v>
                </c:pt>
                <c:pt idx="407">
                  <c:v>0.61589805629663563</c:v>
                </c:pt>
                <c:pt idx="408">
                  <c:v>0.88084844690941477</c:v>
                </c:pt>
                <c:pt idx="409">
                  <c:v>1.0527185688640981</c:v>
                </c:pt>
                <c:pt idx="410">
                  <c:v>0.73244232310324731</c:v>
                </c:pt>
                <c:pt idx="411">
                  <c:v>0.39319651180958798</c:v>
                </c:pt>
                <c:pt idx="412">
                  <c:v>0.2614539655425292</c:v>
                </c:pt>
                <c:pt idx="413">
                  <c:v>0.2877822877539879</c:v>
                </c:pt>
                <c:pt idx="414">
                  <c:v>0.77290602449669665</c:v>
                </c:pt>
                <c:pt idx="415">
                  <c:v>0.22099656571146725</c:v>
                </c:pt>
                <c:pt idx="416">
                  <c:v>1.1897027071315438</c:v>
                </c:pt>
                <c:pt idx="417">
                  <c:v>0.70820648853095758</c:v>
                </c:pt>
                <c:pt idx="418">
                  <c:v>1.2561946450735351</c:v>
                </c:pt>
                <c:pt idx="419">
                  <c:v>0.98566404666765239</c:v>
                </c:pt>
                <c:pt idx="420">
                  <c:v>0.33369519999402503</c:v>
                </c:pt>
                <c:pt idx="421">
                  <c:v>1.1998048439476166</c:v>
                </c:pt>
                <c:pt idx="422">
                  <c:v>0.47861609232772129</c:v>
                </c:pt>
                <c:pt idx="423">
                  <c:v>1.0303210157068003</c:v>
                </c:pt>
                <c:pt idx="424">
                  <c:v>0.11681041761561728</c:v>
                </c:pt>
                <c:pt idx="425">
                  <c:v>0.65001250612402806</c:v>
                </c:pt>
                <c:pt idx="426">
                  <c:v>1.4065467338486948</c:v>
                </c:pt>
                <c:pt idx="427">
                  <c:v>4.3986881433874747E-2</c:v>
                </c:pt>
                <c:pt idx="428">
                  <c:v>1.2130426840756059</c:v>
                </c:pt>
                <c:pt idx="429">
                  <c:v>1.4721194728848128</c:v>
                </c:pt>
                <c:pt idx="430">
                  <c:v>1.0915297489094227</c:v>
                </c:pt>
                <c:pt idx="431">
                  <c:v>0.10239520643048322</c:v>
                </c:pt>
                <c:pt idx="432">
                  <c:v>0.42831217160014873</c:v>
                </c:pt>
                <c:pt idx="433">
                  <c:v>1.2269196735114405</c:v>
                </c:pt>
                <c:pt idx="434">
                  <c:v>0.94122953287215827</c:v>
                </c:pt>
                <c:pt idx="435">
                  <c:v>0.59249573724345939</c:v>
                </c:pt>
                <c:pt idx="436">
                  <c:v>2.550760023038523E-2</c:v>
                </c:pt>
                <c:pt idx="437">
                  <c:v>2.1453582737661347E-2</c:v>
                </c:pt>
                <c:pt idx="438">
                  <c:v>0.6526561843775347</c:v>
                </c:pt>
                <c:pt idx="439">
                  <c:v>0.54487667059126133</c:v>
                </c:pt>
                <c:pt idx="440">
                  <c:v>1.36460450212494</c:v>
                </c:pt>
                <c:pt idx="441">
                  <c:v>4.9269394232154484E-2</c:v>
                </c:pt>
                <c:pt idx="442">
                  <c:v>1.1251984948514178</c:v>
                </c:pt>
                <c:pt idx="443">
                  <c:v>0.29617962493165384</c:v>
                </c:pt>
                <c:pt idx="444">
                  <c:v>0.10620412028142351</c:v>
                </c:pt>
                <c:pt idx="445">
                  <c:v>1.4716079277320604</c:v>
                </c:pt>
                <c:pt idx="446">
                  <c:v>6.4631998488632492E-2</c:v>
                </c:pt>
                <c:pt idx="447">
                  <c:v>1.1934453095282362</c:v>
                </c:pt>
                <c:pt idx="448">
                  <c:v>1.3614867661298029</c:v>
                </c:pt>
                <c:pt idx="449">
                  <c:v>0.59818314804059969</c:v>
                </c:pt>
                <c:pt idx="450">
                  <c:v>3.4315413641519354E-2</c:v>
                </c:pt>
                <c:pt idx="451">
                  <c:v>0.1406849903315785</c:v>
                </c:pt>
                <c:pt idx="452">
                  <c:v>1.0112914096423369</c:v>
                </c:pt>
                <c:pt idx="453">
                  <c:v>1.3316706248453438</c:v>
                </c:pt>
                <c:pt idx="454">
                  <c:v>0.1700244246866105</c:v>
                </c:pt>
                <c:pt idx="455">
                  <c:v>1.4103103631844063</c:v>
                </c:pt>
                <c:pt idx="456">
                  <c:v>3.1217200174371018E-2</c:v>
                </c:pt>
                <c:pt idx="457">
                  <c:v>1.4444940168825804</c:v>
                </c:pt>
                <c:pt idx="458">
                  <c:v>1.3550123242860628</c:v>
                </c:pt>
                <c:pt idx="459">
                  <c:v>0.83260096059131428</c:v>
                </c:pt>
                <c:pt idx="460">
                  <c:v>1.1337850416210851</c:v>
                </c:pt>
                <c:pt idx="461">
                  <c:v>1.3635395962426768</c:v>
                </c:pt>
                <c:pt idx="462">
                  <c:v>1.3729289060161867</c:v>
                </c:pt>
                <c:pt idx="463">
                  <c:v>6.1617524585056482E-2</c:v>
                </c:pt>
                <c:pt idx="464">
                  <c:v>1.0977759921078132</c:v>
                </c:pt>
                <c:pt idx="465">
                  <c:v>0.78148675242624455</c:v>
                </c:pt>
                <c:pt idx="466">
                  <c:v>1.202013848196291</c:v>
                </c:pt>
                <c:pt idx="467">
                  <c:v>0.26512087934022005</c:v>
                </c:pt>
                <c:pt idx="468">
                  <c:v>0.65885008716687232</c:v>
                </c:pt>
                <c:pt idx="469">
                  <c:v>0.8889195164392889</c:v>
                </c:pt>
                <c:pt idx="470">
                  <c:v>0.82415493404076634</c:v>
                </c:pt>
                <c:pt idx="471">
                  <c:v>0.30714637511870968</c:v>
                </c:pt>
                <c:pt idx="472">
                  <c:v>0.47803151134184169</c:v>
                </c:pt>
                <c:pt idx="473">
                  <c:v>1.0904619052107016</c:v>
                </c:pt>
                <c:pt idx="474">
                  <c:v>1.193863043551294</c:v>
                </c:pt>
                <c:pt idx="475">
                  <c:v>1.4466643854491399</c:v>
                </c:pt>
                <c:pt idx="476">
                  <c:v>0.55130756938271075</c:v>
                </c:pt>
                <c:pt idx="477">
                  <c:v>0.51032086909877927</c:v>
                </c:pt>
                <c:pt idx="478">
                  <c:v>0.78414212804623173</c:v>
                </c:pt>
                <c:pt idx="479">
                  <c:v>0.81112007061376756</c:v>
                </c:pt>
                <c:pt idx="480">
                  <c:v>1.4808477785598724</c:v>
                </c:pt>
                <c:pt idx="481">
                  <c:v>1.1032774106345498</c:v>
                </c:pt>
                <c:pt idx="482">
                  <c:v>0.81532764080683184</c:v>
                </c:pt>
                <c:pt idx="483">
                  <c:v>1.2997955289689029</c:v>
                </c:pt>
                <c:pt idx="484">
                  <c:v>1.3254032634776731</c:v>
                </c:pt>
                <c:pt idx="485">
                  <c:v>4.3586450276387578E-2</c:v>
                </c:pt>
                <c:pt idx="486">
                  <c:v>1.0088387470298616</c:v>
                </c:pt>
                <c:pt idx="487">
                  <c:v>0.49430183525804472</c:v>
                </c:pt>
                <c:pt idx="488">
                  <c:v>9.7922625611722713E-2</c:v>
                </c:pt>
                <c:pt idx="489">
                  <c:v>0.16220367753763187</c:v>
                </c:pt>
                <c:pt idx="490">
                  <c:v>0.42325161823486995</c:v>
                </c:pt>
                <c:pt idx="491">
                  <c:v>0.84677290141666228</c:v>
                </c:pt>
                <c:pt idx="492">
                  <c:v>0.12877773156311284</c:v>
                </c:pt>
                <c:pt idx="493">
                  <c:v>0.17417173576888323</c:v>
                </c:pt>
                <c:pt idx="494">
                  <c:v>0.42672082934903272</c:v>
                </c:pt>
                <c:pt idx="495">
                  <c:v>0.83079768564090428</c:v>
                </c:pt>
                <c:pt idx="496">
                  <c:v>0.47481951016304796</c:v>
                </c:pt>
                <c:pt idx="497">
                  <c:v>1.001550595227116</c:v>
                </c:pt>
                <c:pt idx="498">
                  <c:v>0.47851604320761548</c:v>
                </c:pt>
                <c:pt idx="499">
                  <c:v>0.52194471967854272</c:v>
                </c:pt>
                <c:pt idx="500">
                  <c:v>1.332110123598623</c:v>
                </c:pt>
                <c:pt idx="501">
                  <c:v>1.4114260989468581</c:v>
                </c:pt>
                <c:pt idx="502">
                  <c:v>0.73826500638313752</c:v>
                </c:pt>
                <c:pt idx="503">
                  <c:v>1.4356782581918108</c:v>
                </c:pt>
                <c:pt idx="504">
                  <c:v>0.1516648886902538</c:v>
                </c:pt>
                <c:pt idx="505">
                  <c:v>1.03425014797297</c:v>
                </c:pt>
                <c:pt idx="506">
                  <c:v>8.1616785942968284E-2</c:v>
                </c:pt>
                <c:pt idx="507">
                  <c:v>1.4961564719741265</c:v>
                </c:pt>
                <c:pt idx="508">
                  <c:v>0.1726226673663987</c:v>
                </c:pt>
                <c:pt idx="509">
                  <c:v>1.4902736919050736</c:v>
                </c:pt>
                <c:pt idx="510">
                  <c:v>0.17301829921149886</c:v>
                </c:pt>
                <c:pt idx="511">
                  <c:v>1.222938814379267</c:v>
                </c:pt>
                <c:pt idx="512">
                  <c:v>0.43673841724829876</c:v>
                </c:pt>
                <c:pt idx="513">
                  <c:v>1.9501579952906523E-2</c:v>
                </c:pt>
                <c:pt idx="514">
                  <c:v>1.381557391490432</c:v>
                </c:pt>
                <c:pt idx="515">
                  <c:v>0.77195697683632014</c:v>
                </c:pt>
                <c:pt idx="516">
                  <c:v>0.86201617841457745</c:v>
                </c:pt>
                <c:pt idx="517">
                  <c:v>1.0219903348156016</c:v>
                </c:pt>
                <c:pt idx="518">
                  <c:v>0.28337245896912755</c:v>
                </c:pt>
                <c:pt idx="519">
                  <c:v>1.4155425023707497</c:v>
                </c:pt>
                <c:pt idx="520">
                  <c:v>0.5635053566949102</c:v>
                </c:pt>
                <c:pt idx="521">
                  <c:v>1.3032166812434076</c:v>
                </c:pt>
                <c:pt idx="522">
                  <c:v>0.13349074997359495</c:v>
                </c:pt>
                <c:pt idx="523">
                  <c:v>1.2620144559759123</c:v>
                </c:pt>
                <c:pt idx="524">
                  <c:v>0.19460935460824108</c:v>
                </c:pt>
                <c:pt idx="525">
                  <c:v>1.4001720273579616</c:v>
                </c:pt>
                <c:pt idx="526">
                  <c:v>1.2191896349559181</c:v>
                </c:pt>
                <c:pt idx="527">
                  <c:v>0.76608174062809176</c:v>
                </c:pt>
                <c:pt idx="528">
                  <c:v>1.1277962227663814</c:v>
                </c:pt>
                <c:pt idx="529">
                  <c:v>3.9025136812095185E-2</c:v>
                </c:pt>
                <c:pt idx="530">
                  <c:v>1.3796589042810683</c:v>
                </c:pt>
                <c:pt idx="531">
                  <c:v>1.2365649675333263</c:v>
                </c:pt>
                <c:pt idx="532">
                  <c:v>0.90913152019769949</c:v>
                </c:pt>
                <c:pt idx="533">
                  <c:v>0.4293055173111453</c:v>
                </c:pt>
                <c:pt idx="534">
                  <c:v>0.43924863778203582</c:v>
                </c:pt>
                <c:pt idx="535">
                  <c:v>0.69408055893540777</c:v>
                </c:pt>
                <c:pt idx="536">
                  <c:v>1.2307155810933046</c:v>
                </c:pt>
                <c:pt idx="537">
                  <c:v>0.57012319101787678</c:v>
                </c:pt>
                <c:pt idx="538">
                  <c:v>0.37420328379106832</c:v>
                </c:pt>
                <c:pt idx="539">
                  <c:v>0.32227744342674475</c:v>
                </c:pt>
                <c:pt idx="540">
                  <c:v>0.36245973407564075</c:v>
                </c:pt>
                <c:pt idx="541">
                  <c:v>1.2151702750267526</c:v>
                </c:pt>
                <c:pt idx="542">
                  <c:v>0.48438481080754764</c:v>
                </c:pt>
                <c:pt idx="543">
                  <c:v>1.189300566307157</c:v>
                </c:pt>
                <c:pt idx="544">
                  <c:v>1.0621284943769553</c:v>
                </c:pt>
                <c:pt idx="545">
                  <c:v>7.0801302785200915E-2</c:v>
                </c:pt>
                <c:pt idx="546">
                  <c:v>1.1725243544514443</c:v>
                </c:pt>
                <c:pt idx="547">
                  <c:v>0.40008853855752313</c:v>
                </c:pt>
                <c:pt idx="548">
                  <c:v>1.4949549407295635</c:v>
                </c:pt>
                <c:pt idx="549">
                  <c:v>0.33567763501831138</c:v>
                </c:pt>
                <c:pt idx="550">
                  <c:v>7.6801551070905583E-2</c:v>
                </c:pt>
                <c:pt idx="551">
                  <c:v>1.0302669546256757</c:v>
                </c:pt>
                <c:pt idx="552">
                  <c:v>0.79771049406742911</c:v>
                </c:pt>
                <c:pt idx="553">
                  <c:v>0.76137311510882011</c:v>
                </c:pt>
                <c:pt idx="554">
                  <c:v>1.0389356562431977</c:v>
                </c:pt>
                <c:pt idx="555">
                  <c:v>0.93700080901606686</c:v>
                </c:pt>
                <c:pt idx="556">
                  <c:v>0.15821059434108165</c:v>
                </c:pt>
                <c:pt idx="557">
                  <c:v>0.18617481395103708</c:v>
                </c:pt>
                <c:pt idx="558">
                  <c:v>0.7384760086748654</c:v>
                </c:pt>
                <c:pt idx="559">
                  <c:v>0.21497172694138084</c:v>
                </c:pt>
                <c:pt idx="560">
                  <c:v>1.0279721523723866</c:v>
                </c:pt>
                <c:pt idx="561">
                  <c:v>0.92390457497124112</c:v>
                </c:pt>
                <c:pt idx="562">
                  <c:v>0.25610871371530342</c:v>
                </c:pt>
                <c:pt idx="563">
                  <c:v>0.38413040146579081</c:v>
                </c:pt>
                <c:pt idx="564">
                  <c:v>0.20530011446828772</c:v>
                </c:pt>
                <c:pt idx="565">
                  <c:v>0.47334826564635046</c:v>
                </c:pt>
                <c:pt idx="566">
                  <c:v>0.12490563934807808</c:v>
                </c:pt>
                <c:pt idx="567">
                  <c:v>1.0973101585138876</c:v>
                </c:pt>
                <c:pt idx="568">
                  <c:v>1.1372079877245276</c:v>
                </c:pt>
                <c:pt idx="569">
                  <c:v>0.31812803310332843</c:v>
                </c:pt>
                <c:pt idx="570">
                  <c:v>0.24614000371100347</c:v>
                </c:pt>
                <c:pt idx="571">
                  <c:v>0.30681096701751881</c:v>
                </c:pt>
                <c:pt idx="572">
                  <c:v>0.24696613819084945</c:v>
                </c:pt>
                <c:pt idx="573">
                  <c:v>0.10803345275336718</c:v>
                </c:pt>
                <c:pt idx="574">
                  <c:v>0.57241168224703531</c:v>
                </c:pt>
                <c:pt idx="575">
                  <c:v>0.97998011513366146</c:v>
                </c:pt>
                <c:pt idx="576">
                  <c:v>1.2209301603799094</c:v>
                </c:pt>
                <c:pt idx="577">
                  <c:v>1.413696298770766</c:v>
                </c:pt>
                <c:pt idx="578">
                  <c:v>0.70247514456188287</c:v>
                </c:pt>
                <c:pt idx="579">
                  <c:v>0.15088544791734348</c:v>
                </c:pt>
                <c:pt idx="580">
                  <c:v>7.5042912824121732E-2</c:v>
                </c:pt>
                <c:pt idx="581">
                  <c:v>1.177553113455355</c:v>
                </c:pt>
                <c:pt idx="582">
                  <c:v>0.45452510290127207</c:v>
                </c:pt>
                <c:pt idx="583">
                  <c:v>1.0511543004012678</c:v>
                </c:pt>
                <c:pt idx="584">
                  <c:v>0.368119801982288</c:v>
                </c:pt>
                <c:pt idx="585">
                  <c:v>0.240346063755707</c:v>
                </c:pt>
                <c:pt idx="586">
                  <c:v>1.4755074827799406</c:v>
                </c:pt>
                <c:pt idx="587">
                  <c:v>0.48072235450856776</c:v>
                </c:pt>
                <c:pt idx="588">
                  <c:v>1.4374932526070507</c:v>
                </c:pt>
                <c:pt idx="589">
                  <c:v>1.224127050644503</c:v>
                </c:pt>
                <c:pt idx="590">
                  <c:v>0.29067089808183083</c:v>
                </c:pt>
                <c:pt idx="591">
                  <c:v>1.2658812300339168</c:v>
                </c:pt>
                <c:pt idx="592">
                  <c:v>0.96406389681896676</c:v>
                </c:pt>
                <c:pt idx="593">
                  <c:v>0.4464285566175849</c:v>
                </c:pt>
                <c:pt idx="594">
                  <c:v>1.0031751723504088</c:v>
                </c:pt>
                <c:pt idx="595">
                  <c:v>0.36684853163053455</c:v>
                </c:pt>
                <c:pt idx="596">
                  <c:v>0.66705547919717212</c:v>
                </c:pt>
                <c:pt idx="597">
                  <c:v>0.29262234525627823</c:v>
                </c:pt>
                <c:pt idx="598">
                  <c:v>0.54997478192610294</c:v>
                </c:pt>
                <c:pt idx="599">
                  <c:v>1.2751642937406771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(6)'!$D$1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(6)'!$B$2:$B$601</c:f>
              <c:numCache>
                <c:formatCode>General</c:formatCode>
                <c:ptCount val="600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  <c:pt idx="169">
                  <c:v>1.0504062742947071</c:v>
                </c:pt>
                <c:pt idx="170">
                  <c:v>0.59001956526362509</c:v>
                </c:pt>
                <c:pt idx="171">
                  <c:v>1.1496392932404995</c:v>
                </c:pt>
                <c:pt idx="172">
                  <c:v>0.44454150911488416</c:v>
                </c:pt>
                <c:pt idx="173">
                  <c:v>0.18542868443422728</c:v>
                </c:pt>
                <c:pt idx="174">
                  <c:v>0.95844308992077121</c:v>
                </c:pt>
                <c:pt idx="175">
                  <c:v>0.30159305921704088</c:v>
                </c:pt>
                <c:pt idx="176">
                  <c:v>0.67852674998668727</c:v>
                </c:pt>
                <c:pt idx="177">
                  <c:v>0.63354960540348704</c:v>
                </c:pt>
                <c:pt idx="178">
                  <c:v>1.1714505980130889</c:v>
                </c:pt>
                <c:pt idx="179">
                  <c:v>0.45109236273394038</c:v>
                </c:pt>
                <c:pt idx="180">
                  <c:v>0.37244749907829289</c:v>
                </c:pt>
                <c:pt idx="181">
                  <c:v>1.2770907079279503</c:v>
                </c:pt>
                <c:pt idx="182">
                  <c:v>1.3574043695481564</c:v>
                </c:pt>
                <c:pt idx="183">
                  <c:v>1.1966966399545256</c:v>
                </c:pt>
                <c:pt idx="184">
                  <c:v>0.73039456844406025</c:v>
                </c:pt>
                <c:pt idx="185">
                  <c:v>0.3240175910830162</c:v>
                </c:pt>
                <c:pt idx="186">
                  <c:v>0.81420487148829324</c:v>
                </c:pt>
                <c:pt idx="187">
                  <c:v>1.3456676315749929</c:v>
                </c:pt>
                <c:pt idx="188">
                  <c:v>0.46399877292590952</c:v>
                </c:pt>
                <c:pt idx="189">
                  <c:v>0.96117730038988936</c:v>
                </c:pt>
                <c:pt idx="190">
                  <c:v>1.2493005906884789</c:v>
                </c:pt>
                <c:pt idx="191">
                  <c:v>0.40836293094787995</c:v>
                </c:pt>
                <c:pt idx="192">
                  <c:v>0.61910424706354328</c:v>
                </c:pt>
                <c:pt idx="193">
                  <c:v>0.37458879830882025</c:v>
                </c:pt>
                <c:pt idx="194">
                  <c:v>0.19299526743659373</c:v>
                </c:pt>
                <c:pt idx="195">
                  <c:v>0.82142824288564609</c:v>
                </c:pt>
                <c:pt idx="196">
                  <c:v>0.15046232379278768</c:v>
                </c:pt>
                <c:pt idx="197">
                  <c:v>6.9546410545750337E-2</c:v>
                </c:pt>
                <c:pt idx="198">
                  <c:v>0.51589053071484547</c:v>
                </c:pt>
                <c:pt idx="199">
                  <c:v>1.4273156995387013</c:v>
                </c:pt>
                <c:pt idx="200">
                  <c:v>0.31192529834653876</c:v>
                </c:pt>
                <c:pt idx="201">
                  <c:v>0.46378198524811415</c:v>
                </c:pt>
                <c:pt idx="202">
                  <c:v>0.38088553394659269</c:v>
                </c:pt>
                <c:pt idx="203">
                  <c:v>1.0331815171475447</c:v>
                </c:pt>
                <c:pt idx="204">
                  <c:v>1.2640266412380536</c:v>
                </c:pt>
                <c:pt idx="205">
                  <c:v>1.8534515224714443E-2</c:v>
                </c:pt>
                <c:pt idx="206">
                  <c:v>0.78528814771859867</c:v>
                </c:pt>
                <c:pt idx="207">
                  <c:v>0.34085747365300006</c:v>
                </c:pt>
                <c:pt idx="208">
                  <c:v>1.2391172142750846</c:v>
                </c:pt>
                <c:pt idx="209">
                  <c:v>0.82451103596268982</c:v>
                </c:pt>
                <c:pt idx="210">
                  <c:v>1.0473751888468319</c:v>
                </c:pt>
                <c:pt idx="211">
                  <c:v>0.27773625081407161</c:v>
                </c:pt>
                <c:pt idx="212">
                  <c:v>1.1246215967269491</c:v>
                </c:pt>
                <c:pt idx="213">
                  <c:v>0.89301170319983147</c:v>
                </c:pt>
                <c:pt idx="214">
                  <c:v>0.17301062125167593</c:v>
                </c:pt>
                <c:pt idx="215">
                  <c:v>0.36157472142851343</c:v>
                </c:pt>
                <c:pt idx="216">
                  <c:v>0.78524914436735671</c:v>
                </c:pt>
                <c:pt idx="217">
                  <c:v>0.43215414496150323</c:v>
                </c:pt>
                <c:pt idx="218">
                  <c:v>0.81912043034414983</c:v>
                </c:pt>
                <c:pt idx="219">
                  <c:v>0.16988196859179205</c:v>
                </c:pt>
                <c:pt idx="220">
                  <c:v>1.461142810047066</c:v>
                </c:pt>
                <c:pt idx="221">
                  <c:v>0.54694270388809452</c:v>
                </c:pt>
                <c:pt idx="222">
                  <c:v>1.3220803531420966</c:v>
                </c:pt>
                <c:pt idx="223">
                  <c:v>1.1063321751958752</c:v>
                </c:pt>
                <c:pt idx="224">
                  <c:v>0.21977832035104639</c:v>
                </c:pt>
                <c:pt idx="225">
                  <c:v>0.87244105736727762</c:v>
                </c:pt>
                <c:pt idx="226">
                  <c:v>1.1604021077031661</c:v>
                </c:pt>
                <c:pt idx="227">
                  <c:v>1.2224647227601464</c:v>
                </c:pt>
                <c:pt idx="228">
                  <c:v>0.84065577167655325</c:v>
                </c:pt>
                <c:pt idx="229">
                  <c:v>0.16792500351373346</c:v>
                </c:pt>
                <c:pt idx="230">
                  <c:v>0.49918611406737906</c:v>
                </c:pt>
                <c:pt idx="231">
                  <c:v>1.1734871952123467</c:v>
                </c:pt>
                <c:pt idx="232">
                  <c:v>0.47454898022403202</c:v>
                </c:pt>
                <c:pt idx="233">
                  <c:v>0.75512925388050345</c:v>
                </c:pt>
                <c:pt idx="234">
                  <c:v>1.4939972352343274</c:v>
                </c:pt>
                <c:pt idx="235">
                  <c:v>3.9269175953587199E-2</c:v>
                </c:pt>
                <c:pt idx="236">
                  <c:v>0.23374759871703493</c:v>
                </c:pt>
                <c:pt idx="237">
                  <c:v>0.1499088128116649</c:v>
                </c:pt>
                <c:pt idx="238">
                  <c:v>1.1537713343091176</c:v>
                </c:pt>
                <c:pt idx="239">
                  <c:v>7.6405841501631988E-2</c:v>
                </c:pt>
                <c:pt idx="240">
                  <c:v>1.3464831442999756</c:v>
                </c:pt>
                <c:pt idx="241">
                  <c:v>0.85198941116916416</c:v>
                </c:pt>
                <c:pt idx="242">
                  <c:v>0.32728777058841851</c:v>
                </c:pt>
                <c:pt idx="243">
                  <c:v>1.2706138532974962</c:v>
                </c:pt>
                <c:pt idx="244">
                  <c:v>1.3523025123709673</c:v>
                </c:pt>
                <c:pt idx="245">
                  <c:v>1.1986948579173358</c:v>
                </c:pt>
                <c:pt idx="246">
                  <c:v>0.8603496795864588</c:v>
                </c:pt>
                <c:pt idx="247">
                  <c:v>0.68224881990079078</c:v>
                </c:pt>
                <c:pt idx="248">
                  <c:v>0.60413620493206932</c:v>
                </c:pt>
                <c:pt idx="249">
                  <c:v>0.7583960660888398</c:v>
                </c:pt>
                <c:pt idx="250">
                  <c:v>1.1882004139117548</c:v>
                </c:pt>
                <c:pt idx="251">
                  <c:v>0.89755981593371159</c:v>
                </c:pt>
                <c:pt idx="252">
                  <c:v>4.6862360349394505E-3</c:v>
                </c:pt>
                <c:pt idx="253">
                  <c:v>0.71623282880877481</c:v>
                </c:pt>
                <c:pt idx="254">
                  <c:v>0.5735063847951678</c:v>
                </c:pt>
                <c:pt idx="255">
                  <c:v>1.2199777967260033</c:v>
                </c:pt>
                <c:pt idx="256">
                  <c:v>0.94228791987063709</c:v>
                </c:pt>
                <c:pt idx="257">
                  <c:v>3.756532935228174E-2</c:v>
                </c:pt>
                <c:pt idx="258">
                  <c:v>0.11463046109041108</c:v>
                </c:pt>
                <c:pt idx="259">
                  <c:v>0.2100246241076088</c:v>
                </c:pt>
                <c:pt idx="260">
                  <c:v>1.2071705960414247</c:v>
                </c:pt>
                <c:pt idx="261">
                  <c:v>7.3790938007699314E-2</c:v>
                </c:pt>
                <c:pt idx="262">
                  <c:v>1.3819367930532536</c:v>
                </c:pt>
                <c:pt idx="263">
                  <c:v>0.9907908783784517</c:v>
                </c:pt>
                <c:pt idx="264">
                  <c:v>8.2074451476745636E-2</c:v>
                </c:pt>
                <c:pt idx="265">
                  <c:v>0.60764103871548192</c:v>
                </c:pt>
                <c:pt idx="266">
                  <c:v>1.2235227489131997</c:v>
                </c:pt>
                <c:pt idx="267">
                  <c:v>0.33183482265096387</c:v>
                </c:pt>
                <c:pt idx="268">
                  <c:v>0.22902162068612136</c:v>
                </c:pt>
                <c:pt idx="269">
                  <c:v>1.2754070964879312</c:v>
                </c:pt>
                <c:pt idx="270">
                  <c:v>1.0560151398655531</c:v>
                </c:pt>
                <c:pt idx="271">
                  <c:v>0.36262489635145262</c:v>
                </c:pt>
                <c:pt idx="272">
                  <c:v>0.10864996967707752</c:v>
                </c:pt>
                <c:pt idx="273">
                  <c:v>0.79061754533858108</c:v>
                </c:pt>
                <c:pt idx="274">
                  <c:v>1.4980854858010038</c:v>
                </c:pt>
                <c:pt idx="275">
                  <c:v>0.15286781067068644</c:v>
                </c:pt>
                <c:pt idx="276">
                  <c:v>0.94225798532153959</c:v>
                </c:pt>
                <c:pt idx="277">
                  <c:v>1.2083851173437772</c:v>
                </c:pt>
                <c:pt idx="278">
                  <c:v>0.47717653614613437</c:v>
                </c:pt>
                <c:pt idx="279">
                  <c:v>0.23000871880612855</c:v>
                </c:pt>
                <c:pt idx="280">
                  <c:v>0.9529006532002986</c:v>
                </c:pt>
                <c:pt idx="281">
                  <c:v>0.89339235702448927</c:v>
                </c:pt>
                <c:pt idx="282">
                  <c:v>1.0543162173220202</c:v>
                </c:pt>
                <c:pt idx="283">
                  <c:v>1.2004648936634876</c:v>
                </c:pt>
                <c:pt idx="284">
                  <c:v>0.28595136117741443</c:v>
                </c:pt>
                <c:pt idx="285">
                  <c:v>0.41740314943339124</c:v>
                </c:pt>
                <c:pt idx="286">
                  <c:v>0.90993294753762921</c:v>
                </c:pt>
                <c:pt idx="287">
                  <c:v>0.94152886726172225</c:v>
                </c:pt>
                <c:pt idx="288">
                  <c:v>3.7694738435856134E-2</c:v>
                </c:pt>
                <c:pt idx="289">
                  <c:v>0.27847751504366597</c:v>
                </c:pt>
                <c:pt idx="290">
                  <c:v>0.89788487672964257</c:v>
                </c:pt>
                <c:pt idx="291">
                  <c:v>0.28646880342574338</c:v>
                </c:pt>
                <c:pt idx="292">
                  <c:v>1.3678527484598788</c:v>
                </c:pt>
                <c:pt idx="293">
                  <c:v>1.279135272922999</c:v>
                </c:pt>
                <c:pt idx="294">
                  <c:v>1.4616887266406267</c:v>
                </c:pt>
                <c:pt idx="295">
                  <c:v>0.17177508927186147</c:v>
                </c:pt>
                <c:pt idx="296">
                  <c:v>1.2288975126267689</c:v>
                </c:pt>
                <c:pt idx="297">
                  <c:v>4.4474058112356551E-2</c:v>
                </c:pt>
                <c:pt idx="298">
                  <c:v>0.57140953299401609</c:v>
                </c:pt>
                <c:pt idx="299">
                  <c:v>0.97752261219796599</c:v>
                </c:pt>
                <c:pt idx="300">
                  <c:v>1.310889185007968</c:v>
                </c:pt>
                <c:pt idx="301">
                  <c:v>1.065196313862802</c:v>
                </c:pt>
                <c:pt idx="302">
                  <c:v>1.1108186258967772</c:v>
                </c:pt>
                <c:pt idx="303">
                  <c:v>1.3689272768028495</c:v>
                </c:pt>
                <c:pt idx="304">
                  <c:v>0.3613149573284235</c:v>
                </c:pt>
                <c:pt idx="305">
                  <c:v>1.3721960634298607</c:v>
                </c:pt>
                <c:pt idx="306">
                  <c:v>1.3348166605153025</c:v>
                </c:pt>
                <c:pt idx="307">
                  <c:v>1.3128272540250716</c:v>
                </c:pt>
                <c:pt idx="308">
                  <c:v>0.45369593939309244</c:v>
                </c:pt>
                <c:pt idx="309">
                  <c:v>0.61561395388684648</c:v>
                </c:pt>
                <c:pt idx="310">
                  <c:v>0.24877075087513045</c:v>
                </c:pt>
                <c:pt idx="311">
                  <c:v>0.7503846492138706</c:v>
                </c:pt>
                <c:pt idx="312">
                  <c:v>1.1993363517485576</c:v>
                </c:pt>
                <c:pt idx="313">
                  <c:v>1.3817629462766228</c:v>
                </c:pt>
                <c:pt idx="314">
                  <c:v>0.76138927298497205</c:v>
                </c:pt>
                <c:pt idx="315">
                  <c:v>0.85302668652569191</c:v>
                </c:pt>
                <c:pt idx="316">
                  <c:v>1.4507634964199383</c:v>
                </c:pt>
                <c:pt idx="317">
                  <c:v>0.79589225499244098</c:v>
                </c:pt>
                <c:pt idx="318">
                  <c:v>0.1433702246607545</c:v>
                </c:pt>
                <c:pt idx="319">
                  <c:v>0.93750082697310866</c:v>
                </c:pt>
                <c:pt idx="320">
                  <c:v>0.66683268985628086</c:v>
                </c:pt>
                <c:pt idx="321">
                  <c:v>1.2053921811529371</c:v>
                </c:pt>
                <c:pt idx="322">
                  <c:v>0.57526021591464649</c:v>
                </c:pt>
                <c:pt idx="323">
                  <c:v>0.46282816974695673</c:v>
                </c:pt>
                <c:pt idx="324">
                  <c:v>1.4448288772213882</c:v>
                </c:pt>
                <c:pt idx="325">
                  <c:v>0.25896267664753081</c:v>
                </c:pt>
                <c:pt idx="326">
                  <c:v>0.67643433685909771</c:v>
                </c:pt>
                <c:pt idx="327">
                  <c:v>0.76089003825565626</c:v>
                </c:pt>
                <c:pt idx="328">
                  <c:v>4.3854914172872794E-2</c:v>
                </c:pt>
                <c:pt idx="329">
                  <c:v>1.3310871486108327</c:v>
                </c:pt>
                <c:pt idx="330">
                  <c:v>1.106557691521086</c:v>
                </c:pt>
                <c:pt idx="331">
                  <c:v>0.57802097997529711</c:v>
                </c:pt>
                <c:pt idx="332">
                  <c:v>1.3216316970628477</c:v>
                </c:pt>
                <c:pt idx="333">
                  <c:v>1.1733104763916451</c:v>
                </c:pt>
                <c:pt idx="334">
                  <c:v>0.79743586491467788</c:v>
                </c:pt>
                <c:pt idx="335">
                  <c:v>1.4120955397885537</c:v>
                </c:pt>
                <c:pt idx="336">
                  <c:v>0.87850387209458047</c:v>
                </c:pt>
                <c:pt idx="337">
                  <c:v>0.92574899605422534</c:v>
                </c:pt>
                <c:pt idx="338">
                  <c:v>0.6714321820074346</c:v>
                </c:pt>
                <c:pt idx="339">
                  <c:v>1.4007007548617505</c:v>
                </c:pt>
                <c:pt idx="340">
                  <c:v>1.3486161814108351</c:v>
                </c:pt>
                <c:pt idx="341">
                  <c:v>0.72402374562531524</c:v>
                </c:pt>
                <c:pt idx="342">
                  <c:v>0.75079938555214842</c:v>
                </c:pt>
                <c:pt idx="343">
                  <c:v>0.22769707551396473</c:v>
                </c:pt>
                <c:pt idx="344">
                  <c:v>0.89439498267872186</c:v>
                </c:pt>
                <c:pt idx="345">
                  <c:v>1.3733347945853138</c:v>
                </c:pt>
                <c:pt idx="346">
                  <c:v>0.99259912470929845</c:v>
                </c:pt>
                <c:pt idx="347">
                  <c:v>0.81433317783831027</c:v>
                </c:pt>
                <c:pt idx="348">
                  <c:v>0.56651043228384479</c:v>
                </c:pt>
                <c:pt idx="349">
                  <c:v>1.4284328044787333</c:v>
                </c:pt>
                <c:pt idx="350">
                  <c:v>0.47655767310943614</c:v>
                </c:pt>
                <c:pt idx="351">
                  <c:v>1.3654662253994341</c:v>
                </c:pt>
                <c:pt idx="352">
                  <c:v>0.44234564981818464</c:v>
                </c:pt>
                <c:pt idx="353">
                  <c:v>0.83059378635902248</c:v>
                </c:pt>
                <c:pt idx="354">
                  <c:v>0.71110536904382748</c:v>
                </c:pt>
                <c:pt idx="355">
                  <c:v>0.91971293939145005</c:v>
                </c:pt>
                <c:pt idx="356">
                  <c:v>0.94151989274284209</c:v>
                </c:pt>
                <c:pt idx="357">
                  <c:v>8.3047093790269477E-2</c:v>
                </c:pt>
                <c:pt idx="358">
                  <c:v>0.57273427179400027</c:v>
                </c:pt>
                <c:pt idx="359">
                  <c:v>0.31597728447236795</c:v>
                </c:pt>
                <c:pt idx="360">
                  <c:v>1.0454893052283236</c:v>
                </c:pt>
                <c:pt idx="361">
                  <c:v>0.80215556790292131</c:v>
                </c:pt>
                <c:pt idx="362">
                  <c:v>0.2663987421234254</c:v>
                </c:pt>
                <c:pt idx="363">
                  <c:v>1.1468400901896594</c:v>
                </c:pt>
                <c:pt idx="364">
                  <c:v>0.58228428631717533</c:v>
                </c:pt>
                <c:pt idx="365">
                  <c:v>0.3194267347603833</c:v>
                </c:pt>
                <c:pt idx="366">
                  <c:v>1.1159087980495643</c:v>
                </c:pt>
                <c:pt idx="367">
                  <c:v>0.41400070623491175</c:v>
                </c:pt>
                <c:pt idx="368">
                  <c:v>0.1654560898208407</c:v>
                </c:pt>
                <c:pt idx="369">
                  <c:v>0.97067459814356571</c:v>
                </c:pt>
                <c:pt idx="370">
                  <c:v>0.27227428096872813</c:v>
                </c:pt>
                <c:pt idx="371">
                  <c:v>0.71183178886040599</c:v>
                </c:pt>
                <c:pt idx="372">
                  <c:v>0.63452499285302555</c:v>
                </c:pt>
                <c:pt idx="373">
                  <c:v>7.6069438343420503E-2</c:v>
                </c:pt>
                <c:pt idx="374">
                  <c:v>1.3016787072481257</c:v>
                </c:pt>
                <c:pt idx="375">
                  <c:v>0.72776505126016267</c:v>
                </c:pt>
                <c:pt idx="376">
                  <c:v>1.3502479954599196</c:v>
                </c:pt>
                <c:pt idx="377">
                  <c:v>1.4305265035053225</c:v>
                </c:pt>
                <c:pt idx="378">
                  <c:v>1.1552316505907274</c:v>
                </c:pt>
                <c:pt idx="379">
                  <c:v>3.9401999069404003E-2</c:v>
                </c:pt>
                <c:pt idx="380">
                  <c:v>1.4394156093144559</c:v>
                </c:pt>
                <c:pt idx="381">
                  <c:v>1.0086907486056722</c:v>
                </c:pt>
                <c:pt idx="382">
                  <c:v>1.0152225392755465</c:v>
                </c:pt>
                <c:pt idx="383">
                  <c:v>0.82658196109452786</c:v>
                </c:pt>
                <c:pt idx="384">
                  <c:v>0.81105341968727496</c:v>
                </c:pt>
                <c:pt idx="385">
                  <c:v>0.54104667495314529</c:v>
                </c:pt>
                <c:pt idx="386">
                  <c:v>0.15192566530942297</c:v>
                </c:pt>
                <c:pt idx="387">
                  <c:v>6.0128862171092146E-2</c:v>
                </c:pt>
                <c:pt idx="388">
                  <c:v>1.450178783795272</c:v>
                </c:pt>
                <c:pt idx="389">
                  <c:v>0.97524935225377918</c:v>
                </c:pt>
                <c:pt idx="390">
                  <c:v>0.89649634773588271</c:v>
                </c:pt>
                <c:pt idx="391">
                  <c:v>0.86160125931854348</c:v>
                </c:pt>
                <c:pt idx="392">
                  <c:v>0.35157771085613165</c:v>
                </c:pt>
                <c:pt idx="393">
                  <c:v>1.4708540076306211</c:v>
                </c:pt>
                <c:pt idx="394">
                  <c:v>1.4906240093558007</c:v>
                </c:pt>
                <c:pt idx="395">
                  <c:v>0.7879770865120419</c:v>
                </c:pt>
                <c:pt idx="396">
                  <c:v>1.1057658985431396</c:v>
                </c:pt>
                <c:pt idx="397">
                  <c:v>0.38760892022693538</c:v>
                </c:pt>
                <c:pt idx="398">
                  <c:v>0.51974743873936236</c:v>
                </c:pt>
                <c:pt idx="399">
                  <c:v>4.6119842944003009E-2</c:v>
                </c:pt>
                <c:pt idx="400">
                  <c:v>0.76487014639348305</c:v>
                </c:pt>
                <c:pt idx="401">
                  <c:v>1.3352998732889043</c:v>
                </c:pt>
                <c:pt idx="402">
                  <c:v>0.20927536853345186</c:v>
                </c:pt>
                <c:pt idx="403">
                  <c:v>1.0476909827821266</c:v>
                </c:pt>
                <c:pt idx="404">
                  <c:v>5.5026487061592966E-2</c:v>
                </c:pt>
                <c:pt idx="405">
                  <c:v>0.57383336818479702</c:v>
                </c:pt>
                <c:pt idx="406">
                  <c:v>0.26477025265125004</c:v>
                </c:pt>
                <c:pt idx="407">
                  <c:v>1.4889840671771053</c:v>
                </c:pt>
                <c:pt idx="408">
                  <c:v>1.1847633084646012</c:v>
                </c:pt>
                <c:pt idx="409">
                  <c:v>1.1058644133316347</c:v>
                </c:pt>
                <c:pt idx="410">
                  <c:v>0.76490294120040914</c:v>
                </c:pt>
                <c:pt idx="411">
                  <c:v>0.62088895450489467</c:v>
                </c:pt>
                <c:pt idx="412">
                  <c:v>1.3138390189177014</c:v>
                </c:pt>
                <c:pt idx="413">
                  <c:v>1.405796409563379</c:v>
                </c:pt>
                <c:pt idx="414">
                  <c:v>1.1466026525039172</c:v>
                </c:pt>
                <c:pt idx="415">
                  <c:v>5.4418422157954949E-2</c:v>
                </c:pt>
                <c:pt idx="416">
                  <c:v>0.74781721048137917</c:v>
                </c:pt>
                <c:pt idx="417">
                  <c:v>0.33218687916577411</c:v>
                </c:pt>
                <c:pt idx="418">
                  <c:v>0.48047655078010887</c:v>
                </c:pt>
                <c:pt idx="419">
                  <c:v>1.1065348302514368</c:v>
                </c:pt>
                <c:pt idx="420">
                  <c:v>0.51043480720113976</c:v>
                </c:pt>
                <c:pt idx="421">
                  <c:v>0.33013132217730695</c:v>
                </c:pt>
                <c:pt idx="422">
                  <c:v>1.2443154382223953</c:v>
                </c:pt>
                <c:pt idx="423">
                  <c:v>1.1689432045374544</c:v>
                </c:pt>
                <c:pt idx="424">
                  <c:v>0.35915825837068571</c:v>
                </c:pt>
                <c:pt idx="425">
                  <c:v>0.61604800441595575</c:v>
                </c:pt>
                <c:pt idx="426">
                  <c:v>0.55052545503676542</c:v>
                </c:pt>
                <c:pt idx="427">
                  <c:v>0.4866927690752717</c:v>
                </c:pt>
                <c:pt idx="428">
                  <c:v>0.76161973158879603</c:v>
                </c:pt>
                <c:pt idx="429">
                  <c:v>1.1721780738272267</c:v>
                </c:pt>
                <c:pt idx="430">
                  <c:v>1.1705802344079284</c:v>
                </c:pt>
                <c:pt idx="431">
                  <c:v>1.2331494412457467</c:v>
                </c:pt>
                <c:pt idx="432">
                  <c:v>8.2386696045609609E-2</c:v>
                </c:pt>
                <c:pt idx="433">
                  <c:v>0.47726291937223558</c:v>
                </c:pt>
                <c:pt idx="434">
                  <c:v>0.16942595872501603</c:v>
                </c:pt>
                <c:pt idx="435">
                  <c:v>3.2928014739199318E-2</c:v>
                </c:pt>
                <c:pt idx="436">
                  <c:v>1.240783751338518</c:v>
                </c:pt>
                <c:pt idx="437">
                  <c:v>0.11772554256421108</c:v>
                </c:pt>
                <c:pt idx="438">
                  <c:v>0.56284317118020033</c:v>
                </c:pt>
                <c:pt idx="439">
                  <c:v>0.93282918529771208</c:v>
                </c:pt>
                <c:pt idx="440">
                  <c:v>0.4576748753059956</c:v>
                </c:pt>
                <c:pt idx="441">
                  <c:v>1.154707126808489</c:v>
                </c:pt>
                <c:pt idx="442">
                  <c:v>0.39667133139854982</c:v>
                </c:pt>
                <c:pt idx="443">
                  <c:v>0.53264445789766213</c:v>
                </c:pt>
                <c:pt idx="444">
                  <c:v>0.56852436673317208</c:v>
                </c:pt>
                <c:pt idx="445">
                  <c:v>1.1278188193327989</c:v>
                </c:pt>
                <c:pt idx="446">
                  <c:v>0.51877636229443014</c:v>
                </c:pt>
                <c:pt idx="447">
                  <c:v>0.69099516716017184</c:v>
                </c:pt>
                <c:pt idx="448">
                  <c:v>1.1413724258799327</c:v>
                </c:pt>
                <c:pt idx="449">
                  <c:v>1.472815017536321</c:v>
                </c:pt>
                <c:pt idx="450">
                  <c:v>9.4666364320026286E-2</c:v>
                </c:pt>
                <c:pt idx="451">
                  <c:v>1.1798230213045244</c:v>
                </c:pt>
                <c:pt idx="452">
                  <c:v>0.30170764730396216</c:v>
                </c:pt>
                <c:pt idx="453">
                  <c:v>0.12313858107405812</c:v>
                </c:pt>
                <c:pt idx="454">
                  <c:v>1.2478663857360062</c:v>
                </c:pt>
                <c:pt idx="455">
                  <c:v>0.53932994251455968</c:v>
                </c:pt>
                <c:pt idx="456">
                  <c:v>0.44262517655774164</c:v>
                </c:pt>
                <c:pt idx="457">
                  <c:v>1.4123660225460133</c:v>
                </c:pt>
                <c:pt idx="458">
                  <c:v>0.64557593507894728</c:v>
                </c:pt>
                <c:pt idx="459">
                  <c:v>1.25568716724095</c:v>
                </c:pt>
                <c:pt idx="460">
                  <c:v>0.84951557112322074</c:v>
                </c:pt>
                <c:pt idx="461">
                  <c:v>1.3554478492503743</c:v>
                </c:pt>
                <c:pt idx="462">
                  <c:v>1.2619504274043756</c:v>
                </c:pt>
                <c:pt idx="463">
                  <c:v>0.86282876056968338</c:v>
                </c:pt>
                <c:pt idx="464">
                  <c:v>1.2964214139009813</c:v>
                </c:pt>
                <c:pt idx="465">
                  <c:v>0.17828766137069041</c:v>
                </c:pt>
                <c:pt idx="466">
                  <c:v>1.3053203670821238</c:v>
                </c:pt>
                <c:pt idx="467">
                  <c:v>1.4391762276252966</c:v>
                </c:pt>
                <c:pt idx="468">
                  <c:v>0.24827714234580955</c:v>
                </c:pt>
                <c:pt idx="469">
                  <c:v>1.421231090639417</c:v>
                </c:pt>
                <c:pt idx="470">
                  <c:v>0.38302525106511914</c:v>
                </c:pt>
                <c:pt idx="471">
                  <c:v>1.4005826967344375</c:v>
                </c:pt>
                <c:pt idx="472">
                  <c:v>1.0746645751600457</c:v>
                </c:pt>
                <c:pt idx="473">
                  <c:v>0.16175036553936462</c:v>
                </c:pt>
                <c:pt idx="474">
                  <c:v>1.0726748809675037</c:v>
                </c:pt>
                <c:pt idx="475">
                  <c:v>0.72181116136697776</c:v>
                </c:pt>
                <c:pt idx="476">
                  <c:v>1.1199560670817263</c:v>
                </c:pt>
                <c:pt idx="477">
                  <c:v>0.22668596214400788</c:v>
                </c:pt>
                <c:pt idx="478">
                  <c:v>0.4526686841026818</c:v>
                </c:pt>
                <c:pt idx="479">
                  <c:v>0.84227012850558813</c:v>
                </c:pt>
                <c:pt idx="480">
                  <c:v>0.21228103314687785</c:v>
                </c:pt>
                <c:pt idx="481">
                  <c:v>0.51060079813511527</c:v>
                </c:pt>
                <c:pt idx="482">
                  <c:v>0.12599399918334653</c:v>
                </c:pt>
                <c:pt idx="483">
                  <c:v>1.4513152661844448</c:v>
                </c:pt>
                <c:pt idx="484">
                  <c:v>0.98715167216160915</c:v>
                </c:pt>
                <c:pt idx="485">
                  <c:v>0.33933034316128785</c:v>
                </c:pt>
                <c:pt idx="486">
                  <c:v>1.0216336008483045</c:v>
                </c:pt>
                <c:pt idx="487">
                  <c:v>0.62527349736171267</c:v>
                </c:pt>
                <c:pt idx="488">
                  <c:v>0.71348831912985022</c:v>
                </c:pt>
                <c:pt idx="489">
                  <c:v>1.0809061933992914</c:v>
                </c:pt>
                <c:pt idx="490">
                  <c:v>1.159353555795521</c:v>
                </c:pt>
                <c:pt idx="491">
                  <c:v>0.10184247578766792</c:v>
                </c:pt>
                <c:pt idx="492">
                  <c:v>1.2964514117534549</c:v>
                </c:pt>
                <c:pt idx="493">
                  <c:v>0.44565163611465763</c:v>
                </c:pt>
                <c:pt idx="494">
                  <c:v>0.1388300782291727</c:v>
                </c:pt>
                <c:pt idx="495">
                  <c:v>0.331233931513645</c:v>
                </c:pt>
                <c:pt idx="496">
                  <c:v>0.46851343013846619</c:v>
                </c:pt>
                <c:pt idx="497">
                  <c:v>0.31775889723251421</c:v>
                </c:pt>
                <c:pt idx="498">
                  <c:v>0.59595462950191491</c:v>
                </c:pt>
                <c:pt idx="499">
                  <c:v>0.91040166361438157</c:v>
                </c:pt>
                <c:pt idx="500">
                  <c:v>1.400096082246804</c:v>
                </c:pt>
                <c:pt idx="501">
                  <c:v>1.3936184768446103</c:v>
                </c:pt>
                <c:pt idx="502">
                  <c:v>0.62321390095327733</c:v>
                </c:pt>
                <c:pt idx="503">
                  <c:v>1.7430822697411807E-4</c:v>
                </c:pt>
                <c:pt idx="504">
                  <c:v>0.7758750009861628</c:v>
                </c:pt>
                <c:pt idx="505">
                  <c:v>2.9117970390373893E-2</c:v>
                </c:pt>
                <c:pt idx="506">
                  <c:v>0.74693417118225969</c:v>
                </c:pt>
                <c:pt idx="507">
                  <c:v>0.70333266658920179</c:v>
                </c:pt>
                <c:pt idx="508">
                  <c:v>0.3797798885721046</c:v>
                </c:pt>
                <c:pt idx="509">
                  <c:v>0.18553869619329605</c:v>
                </c:pt>
                <c:pt idx="510">
                  <c:v>0.81600180631317176</c:v>
                </c:pt>
                <c:pt idx="511">
                  <c:v>1.4341179728381619</c:v>
                </c:pt>
                <c:pt idx="512">
                  <c:v>0.28267972651120293</c:v>
                </c:pt>
                <c:pt idx="513">
                  <c:v>0.54388625903899812</c:v>
                </c:pt>
                <c:pt idx="514">
                  <c:v>0.52288765564607265</c:v>
                </c:pt>
                <c:pt idx="515">
                  <c:v>0.40551766003651113</c:v>
                </c:pt>
                <c:pt idx="516">
                  <c:v>0.63021167942239309</c:v>
                </c:pt>
                <c:pt idx="517">
                  <c:v>0.43925838254193683</c:v>
                </c:pt>
                <c:pt idx="518">
                  <c:v>0.21000813256099149</c:v>
                </c:pt>
                <c:pt idx="519">
                  <c:v>0.70459983338164789</c:v>
                </c:pt>
                <c:pt idx="520">
                  <c:v>1.1137523181660116</c:v>
                </c:pt>
                <c:pt idx="521">
                  <c:v>0.42514905728346547</c:v>
                </c:pt>
                <c:pt idx="522">
                  <c:v>0.75249979399856082</c:v>
                </c:pt>
                <c:pt idx="523">
                  <c:v>0.34858794794949216</c:v>
                </c:pt>
                <c:pt idx="524">
                  <c:v>1.1211417084564883</c:v>
                </c:pt>
                <c:pt idx="525">
                  <c:v>0.59847740202896493</c:v>
                </c:pt>
                <c:pt idx="526">
                  <c:v>1.1034576177299895</c:v>
                </c:pt>
                <c:pt idx="527">
                  <c:v>1.1861632349379034</c:v>
                </c:pt>
                <c:pt idx="528">
                  <c:v>1.2673565633863695</c:v>
                </c:pt>
                <c:pt idx="529">
                  <c:v>0.4587175290722813</c:v>
                </c:pt>
                <c:pt idx="530">
                  <c:v>0.73871371691330479</c:v>
                </c:pt>
                <c:pt idx="531">
                  <c:v>0.39694045715213816</c:v>
                </c:pt>
                <c:pt idx="532">
                  <c:v>0.83509837718312474</c:v>
                </c:pt>
                <c:pt idx="533">
                  <c:v>0.79253607122844649</c:v>
                </c:pt>
                <c:pt idx="534">
                  <c:v>0.30302913208012716</c:v>
                </c:pt>
                <c:pt idx="535">
                  <c:v>9.8321553511541537E-2</c:v>
                </c:pt>
                <c:pt idx="536">
                  <c:v>1.1053180474804341</c:v>
                </c:pt>
                <c:pt idx="537">
                  <c:v>0.35182349558782389</c:v>
                </c:pt>
                <c:pt idx="538">
                  <c:v>1.4653776899121578</c:v>
                </c:pt>
                <c:pt idx="539">
                  <c:v>0.73960496008420984</c:v>
                </c:pt>
                <c:pt idx="540">
                  <c:v>1.0628348532612453</c:v>
                </c:pt>
                <c:pt idx="541">
                  <c:v>1.4908963366743215</c:v>
                </c:pt>
                <c:pt idx="542">
                  <c:v>0.16230393686852512</c:v>
                </c:pt>
                <c:pt idx="543">
                  <c:v>0.55305315450136128</c:v>
                </c:pt>
                <c:pt idx="544">
                  <c:v>1.3166224362114831</c:v>
                </c:pt>
                <c:pt idx="545">
                  <c:v>0.44250594115555908</c:v>
                </c:pt>
                <c:pt idx="546">
                  <c:v>5.9249372527767463E-2</c:v>
                </c:pt>
                <c:pt idx="547">
                  <c:v>1.4869042856258459</c:v>
                </c:pt>
                <c:pt idx="548">
                  <c:v>1.404381783576814</c:v>
                </c:pt>
                <c:pt idx="549">
                  <c:v>0.809229791004619</c:v>
                </c:pt>
                <c:pt idx="550">
                  <c:v>0.60958509382437276</c:v>
                </c:pt>
                <c:pt idx="551">
                  <c:v>1.2735135428576596</c:v>
                </c:pt>
                <c:pt idx="552">
                  <c:v>0.77620472413036246</c:v>
                </c:pt>
                <c:pt idx="553">
                  <c:v>0.72954503341241006</c:v>
                </c:pt>
                <c:pt idx="554">
                  <c:v>0.45676762692488437</c:v>
                </c:pt>
                <c:pt idx="555">
                  <c:v>0.15403693237819588</c:v>
                </c:pt>
                <c:pt idx="556">
                  <c:v>0.48892927751573656</c:v>
                </c:pt>
                <c:pt idx="557">
                  <c:v>0.26277760443272402</c:v>
                </c:pt>
                <c:pt idx="558">
                  <c:v>1.3750881294136059</c:v>
                </c:pt>
                <c:pt idx="559">
                  <c:v>0.61002619088442378</c:v>
                </c:pt>
                <c:pt idx="560">
                  <c:v>0.72119450319444134</c:v>
                </c:pt>
                <c:pt idx="561">
                  <c:v>1.4060892170601687</c:v>
                </c:pt>
                <c:pt idx="562">
                  <c:v>0.87116087633097061</c:v>
                </c:pt>
                <c:pt idx="563">
                  <c:v>1.1214352750512557</c:v>
                </c:pt>
                <c:pt idx="564">
                  <c:v>1.3199210961909742</c:v>
                </c:pt>
                <c:pt idx="565">
                  <c:v>0.1808027047362229</c:v>
                </c:pt>
                <c:pt idx="566">
                  <c:v>0.84152254909080615</c:v>
                </c:pt>
                <c:pt idx="567">
                  <c:v>0.60299505764715156</c:v>
                </c:pt>
                <c:pt idx="568">
                  <c:v>0.5620845566499697</c:v>
                </c:pt>
                <c:pt idx="569">
                  <c:v>0.22274579162857444</c:v>
                </c:pt>
                <c:pt idx="570">
                  <c:v>0.27513928921174002</c:v>
                </c:pt>
                <c:pt idx="571">
                  <c:v>0.96853057311792501</c:v>
                </c:pt>
                <c:pt idx="572">
                  <c:v>0.53278778132428428</c:v>
                </c:pt>
                <c:pt idx="573">
                  <c:v>0.14287754654695539</c:v>
                </c:pt>
                <c:pt idx="574">
                  <c:v>0.97644708497345745</c:v>
                </c:pt>
                <c:pt idx="575">
                  <c:v>0.27483034830757919</c:v>
                </c:pt>
                <c:pt idx="576">
                  <c:v>1.1233841149910722</c:v>
                </c:pt>
                <c:pt idx="577">
                  <c:v>0.62666482516988631</c:v>
                </c:pt>
                <c:pt idx="578">
                  <c:v>0.47092752888957784</c:v>
                </c:pt>
                <c:pt idx="579">
                  <c:v>0.93047542781219583</c:v>
                </c:pt>
                <c:pt idx="580">
                  <c:v>1.1089766757978679</c:v>
                </c:pt>
                <c:pt idx="581">
                  <c:v>1.1380418624135071</c:v>
                </c:pt>
                <c:pt idx="582">
                  <c:v>5.2739115597286723E-2</c:v>
                </c:pt>
                <c:pt idx="583">
                  <c:v>0.54560412652106538</c:v>
                </c:pt>
                <c:pt idx="584">
                  <c:v>2.191869454838874E-2</c:v>
                </c:pt>
                <c:pt idx="585">
                  <c:v>0.5879802979100246</c:v>
                </c:pt>
                <c:pt idx="586">
                  <c:v>1.3272451298762042</c:v>
                </c:pt>
                <c:pt idx="587">
                  <c:v>0.1738640690064352</c:v>
                </c:pt>
                <c:pt idx="588">
                  <c:v>0.7462149966810534</c:v>
                </c:pt>
                <c:pt idx="589">
                  <c:v>1.3683919472381023</c:v>
                </c:pt>
                <c:pt idx="590">
                  <c:v>1.2726390996406312</c:v>
                </c:pt>
                <c:pt idx="591">
                  <c:v>0.55470467797541989</c:v>
                </c:pt>
                <c:pt idx="592">
                  <c:v>1.4680813267736488</c:v>
                </c:pt>
                <c:pt idx="593">
                  <c:v>1.1985816442751389</c:v>
                </c:pt>
                <c:pt idx="594">
                  <c:v>0.84678635789795709</c:v>
                </c:pt>
                <c:pt idx="595">
                  <c:v>0.42338820730321225</c:v>
                </c:pt>
                <c:pt idx="596">
                  <c:v>0.86832060024145252</c:v>
                </c:pt>
                <c:pt idx="597">
                  <c:v>1.1889931318005169</c:v>
                </c:pt>
                <c:pt idx="598">
                  <c:v>1.2304445398173489</c:v>
                </c:pt>
                <c:pt idx="599">
                  <c:v>0.8084227173970554</c:v>
                </c:pt>
              </c:numCache>
            </c:numRef>
          </c:xVal>
          <c:yVal>
            <c:numRef>
              <c:f>'f(x)=x (6)'!$D$2:$D$601</c:f>
              <c:numCache>
                <c:formatCode>General</c:formatCode>
                <c:ptCount val="600"/>
                <c:pt idx="0">
                  <c:v>0.14051007807844296</c:v>
                </c:pt>
                <c:pt idx="1">
                  <c:v>7.3760403135168351E-2</c:v>
                </c:pt>
                <c:pt idx="2">
                  <c:v>0.84769783953501587</c:v>
                </c:pt>
                <c:pt idx="3">
                  <c:v>0.71403397047704908</c:v>
                </c:pt>
                <c:pt idx="4">
                  <c:v>0.60930753727978737</c:v>
                </c:pt>
                <c:pt idx="5">
                  <c:v>0.80252672317331197</c:v>
                </c:pt>
                <c:pt idx="6">
                  <c:v>1.3324038415884794</c:v>
                </c:pt>
                <c:pt idx="7">
                  <c:v>0.63761863457139867</c:v>
                </c:pt>
                <c:pt idx="8">
                  <c:v>0.91577250971377899</c:v>
                </c:pt>
                <c:pt idx="9">
                  <c:v>0.28374019365424463</c:v>
                </c:pt>
                <c:pt idx="10">
                  <c:v>1.0587501477380434</c:v>
                </c:pt>
                <c:pt idx="11">
                  <c:v>1.4594126141349437</c:v>
                </c:pt>
                <c:pt idx="12">
                  <c:v>0.48646471702157462</c:v>
                </c:pt>
                <c:pt idx="13">
                  <c:v>0.71893701142760968</c:v>
                </c:pt>
                <c:pt idx="14">
                  <c:v>1.264149335134773</c:v>
                </c:pt>
                <c:pt idx="15">
                  <c:v>0.88188505176086229</c:v>
                </c:pt>
                <c:pt idx="16">
                  <c:v>7.7836952075641952E-2</c:v>
                </c:pt>
                <c:pt idx="17">
                  <c:v>0.97987173786859838</c:v>
                </c:pt>
                <c:pt idx="18">
                  <c:v>0.40119078850741025</c:v>
                </c:pt>
                <c:pt idx="19">
                  <c:v>0.81573378659727902</c:v>
                </c:pt>
                <c:pt idx="20">
                  <c:v>0.73381542488931806</c:v>
                </c:pt>
                <c:pt idx="21">
                  <c:v>9.4067569139053064E-2</c:v>
                </c:pt>
                <c:pt idx="22">
                  <c:v>0.77111507716869387</c:v>
                </c:pt>
                <c:pt idx="23">
                  <c:v>0.17624211316750649</c:v>
                </c:pt>
                <c:pt idx="24">
                  <c:v>1.3489044249393594</c:v>
                </c:pt>
                <c:pt idx="25">
                  <c:v>1.4091722474512889</c:v>
                </c:pt>
                <c:pt idx="26">
                  <c:v>0.68735560458249134</c:v>
                </c:pt>
                <c:pt idx="27">
                  <c:v>0.32208004782565797</c:v>
                </c:pt>
                <c:pt idx="28">
                  <c:v>1.0309266024576438</c:v>
                </c:pt>
                <c:pt idx="29">
                  <c:v>1.1123883395890599E-2</c:v>
                </c:pt>
                <c:pt idx="30">
                  <c:v>0.92332129867540158</c:v>
                </c:pt>
                <c:pt idx="31">
                  <c:v>1.0038042688443187</c:v>
                </c:pt>
                <c:pt idx="32">
                  <c:v>1.3037065872214435</c:v>
                </c:pt>
                <c:pt idx="33">
                  <c:v>0.87102162104511582</c:v>
                </c:pt>
                <c:pt idx="34">
                  <c:v>1.0645301318900247</c:v>
                </c:pt>
                <c:pt idx="35">
                  <c:v>1.4605130868430409</c:v>
                </c:pt>
                <c:pt idx="36">
                  <c:v>0.68878725429565901</c:v>
                </c:pt>
                <c:pt idx="37">
                  <c:v>1.0915528928515776</c:v>
                </c:pt>
                <c:pt idx="38">
                  <c:v>0.73109897019516301</c:v>
                </c:pt>
                <c:pt idx="39">
                  <c:v>0.13664465013183796</c:v>
                </c:pt>
                <c:pt idx="40">
                  <c:v>0.9622512394320879</c:v>
                </c:pt>
                <c:pt idx="41">
                  <c:v>0.82662370436024468</c:v>
                </c:pt>
                <c:pt idx="42">
                  <c:v>0.30065961122232721</c:v>
                </c:pt>
                <c:pt idx="43">
                  <c:v>8.211679210547157E-2</c:v>
                </c:pt>
                <c:pt idx="44">
                  <c:v>1.331888234221851</c:v>
                </c:pt>
                <c:pt idx="45">
                  <c:v>0.68825879063150286</c:v>
                </c:pt>
                <c:pt idx="46">
                  <c:v>0.76467589854927343</c:v>
                </c:pt>
                <c:pt idx="47">
                  <c:v>1.3523406809824312</c:v>
                </c:pt>
                <c:pt idx="48">
                  <c:v>1.0066448839227848</c:v>
                </c:pt>
                <c:pt idx="49">
                  <c:v>0.43117830481137787</c:v>
                </c:pt>
                <c:pt idx="50">
                  <c:v>1.2199164762428389</c:v>
                </c:pt>
                <c:pt idx="51">
                  <c:v>1.3513507344383053</c:v>
                </c:pt>
                <c:pt idx="52">
                  <c:v>1.2318970411383618</c:v>
                </c:pt>
                <c:pt idx="53">
                  <c:v>1.3011752149474742</c:v>
                </c:pt>
                <c:pt idx="54">
                  <c:v>1.1219411863145841</c:v>
                </c:pt>
                <c:pt idx="55">
                  <c:v>0.48483180374623397</c:v>
                </c:pt>
                <c:pt idx="56">
                  <c:v>0.25118180059037698</c:v>
                </c:pt>
                <c:pt idx="57">
                  <c:v>0.99405343543615587</c:v>
                </c:pt>
                <c:pt idx="58">
                  <c:v>0.6179758573897205</c:v>
                </c:pt>
                <c:pt idx="59">
                  <c:v>0.22684108162567612</c:v>
                </c:pt>
                <c:pt idx="60">
                  <c:v>0.65601354416497304</c:v>
                </c:pt>
                <c:pt idx="61">
                  <c:v>1.1029772960030888</c:v>
                </c:pt>
                <c:pt idx="62">
                  <c:v>0.2348141416976392</c:v>
                </c:pt>
                <c:pt idx="63">
                  <c:v>1.4155977634558985</c:v>
                </c:pt>
                <c:pt idx="64">
                  <c:v>0.70039584823379764</c:v>
                </c:pt>
                <c:pt idx="65">
                  <c:v>1.2918580980799388</c:v>
                </c:pt>
                <c:pt idx="66">
                  <c:v>1.300162954601249</c:v>
                </c:pt>
                <c:pt idx="67">
                  <c:v>0.20815768152021563</c:v>
                </c:pt>
                <c:pt idx="68">
                  <c:v>1.3252668593624117E-2</c:v>
                </c:pt>
                <c:pt idx="69">
                  <c:v>0.893084161135838</c:v>
                </c:pt>
                <c:pt idx="70">
                  <c:v>0.16051079106356186</c:v>
                </c:pt>
                <c:pt idx="71">
                  <c:v>0.97815482139299514</c:v>
                </c:pt>
                <c:pt idx="72">
                  <c:v>0.45084361179432753</c:v>
                </c:pt>
                <c:pt idx="73">
                  <c:v>1.3661056386050334</c:v>
                </c:pt>
                <c:pt idx="74">
                  <c:v>1.3569648909104903</c:v>
                </c:pt>
                <c:pt idx="75">
                  <c:v>0.74929692929964375</c:v>
                </c:pt>
                <c:pt idx="76">
                  <c:v>0.18726512644943838</c:v>
                </c:pt>
                <c:pt idx="77">
                  <c:v>1.4305018089172103</c:v>
                </c:pt>
                <c:pt idx="78">
                  <c:v>1.3114886476424659</c:v>
                </c:pt>
                <c:pt idx="79">
                  <c:v>0.18546995195539506</c:v>
                </c:pt>
                <c:pt idx="80">
                  <c:v>1.3676503736266654</c:v>
                </c:pt>
                <c:pt idx="81">
                  <c:v>0.26732242633347281</c:v>
                </c:pt>
                <c:pt idx="82">
                  <c:v>0.14498300036143286</c:v>
                </c:pt>
                <c:pt idx="83">
                  <c:v>1.2356208510070148</c:v>
                </c:pt>
                <c:pt idx="84">
                  <c:v>0.74170857970436344</c:v>
                </c:pt>
                <c:pt idx="85">
                  <c:v>0.44138495352911761</c:v>
                </c:pt>
                <c:pt idx="86">
                  <c:v>0.38693191767577773</c:v>
                </c:pt>
                <c:pt idx="87">
                  <c:v>0.3770241954577358</c:v>
                </c:pt>
                <c:pt idx="88">
                  <c:v>0.3509238796372211</c:v>
                </c:pt>
                <c:pt idx="89">
                  <c:v>0.19654977155531217</c:v>
                </c:pt>
                <c:pt idx="90">
                  <c:v>1.2562937897829918</c:v>
                </c:pt>
                <c:pt idx="91">
                  <c:v>0.69847030122253706</c:v>
                </c:pt>
                <c:pt idx="92">
                  <c:v>0.88375440204900202</c:v>
                </c:pt>
                <c:pt idx="93">
                  <c:v>5.5484737511441895E-2</c:v>
                </c:pt>
                <c:pt idx="94">
                  <c:v>1.2470648237683577</c:v>
                </c:pt>
                <c:pt idx="95">
                  <c:v>1.1371510363317197</c:v>
                </c:pt>
                <c:pt idx="96">
                  <c:v>0.1840732064429087</c:v>
                </c:pt>
                <c:pt idx="97">
                  <c:v>1.4328142914942785</c:v>
                </c:pt>
                <c:pt idx="98">
                  <c:v>0.91334152330204832</c:v>
                </c:pt>
                <c:pt idx="99">
                  <c:v>0.44083974455546582</c:v>
                </c:pt>
                <c:pt idx="100">
                  <c:v>0.16943155846949448</c:v>
                </c:pt>
                <c:pt idx="101">
                  <c:v>0.33467022718497325</c:v>
                </c:pt>
                <c:pt idx="102">
                  <c:v>0.31371678136429243</c:v>
                </c:pt>
                <c:pt idx="103">
                  <c:v>0.75423110212155753</c:v>
                </c:pt>
                <c:pt idx="104">
                  <c:v>0.30163696436445375</c:v>
                </c:pt>
                <c:pt idx="105">
                  <c:v>0.95584797550960365</c:v>
                </c:pt>
                <c:pt idx="106">
                  <c:v>0.30319410717685896</c:v>
                </c:pt>
                <c:pt idx="107">
                  <c:v>1.1175644310085748</c:v>
                </c:pt>
                <c:pt idx="108">
                  <c:v>1.2881200591711035</c:v>
                </c:pt>
                <c:pt idx="109">
                  <c:v>1.1443525037390794</c:v>
                </c:pt>
                <c:pt idx="110">
                  <c:v>4.9638546366365999E-2</c:v>
                </c:pt>
                <c:pt idx="111">
                  <c:v>1.0818045067679491</c:v>
                </c:pt>
                <c:pt idx="112">
                  <c:v>0.76966767010889225</c:v>
                </c:pt>
                <c:pt idx="113">
                  <c:v>8.4243734730368447E-2</c:v>
                </c:pt>
                <c:pt idx="114">
                  <c:v>1.8698439979969117E-2</c:v>
                </c:pt>
                <c:pt idx="115">
                  <c:v>0.68063785423653667</c:v>
                </c:pt>
                <c:pt idx="116">
                  <c:v>1.4890323459375372</c:v>
                </c:pt>
                <c:pt idx="117">
                  <c:v>0.2436123335977286</c:v>
                </c:pt>
                <c:pt idx="118">
                  <c:v>0.15696413337296267</c:v>
                </c:pt>
                <c:pt idx="119">
                  <c:v>0.53183927419343524</c:v>
                </c:pt>
                <c:pt idx="120">
                  <c:v>1.4300966874271046</c:v>
                </c:pt>
                <c:pt idx="121">
                  <c:v>1.0161614078416572</c:v>
                </c:pt>
                <c:pt idx="122">
                  <c:v>0.66589897293735256</c:v>
                </c:pt>
                <c:pt idx="123">
                  <c:v>0.30393783821379788</c:v>
                </c:pt>
                <c:pt idx="124">
                  <c:v>0.37828360607381206</c:v>
                </c:pt>
                <c:pt idx="125">
                  <c:v>1.2658333208803152</c:v>
                </c:pt>
                <c:pt idx="126">
                  <c:v>0.11257595959182459</c:v>
                </c:pt>
                <c:pt idx="127">
                  <c:v>0.37376741243398731</c:v>
                </c:pt>
                <c:pt idx="128">
                  <c:v>7.8507131725909174E-2</c:v>
                </c:pt>
                <c:pt idx="129">
                  <c:v>0.98649302444956832</c:v>
                </c:pt>
                <c:pt idx="130">
                  <c:v>0.83277627929039877</c:v>
                </c:pt>
                <c:pt idx="131">
                  <c:v>1.2857269001796645</c:v>
                </c:pt>
                <c:pt idx="132">
                  <c:v>4.9368638246556684E-2</c:v>
                </c:pt>
                <c:pt idx="133">
                  <c:v>1.1022228872411737</c:v>
                </c:pt>
                <c:pt idx="134">
                  <c:v>0.52692313961964232</c:v>
                </c:pt>
                <c:pt idx="135">
                  <c:v>1.2557349901324195</c:v>
                </c:pt>
                <c:pt idx="136">
                  <c:v>3.7916969806581768E-3</c:v>
                </c:pt>
                <c:pt idx="137">
                  <c:v>0.24063065320455646</c:v>
                </c:pt>
                <c:pt idx="138">
                  <c:v>0.24936959155715427</c:v>
                </c:pt>
                <c:pt idx="139">
                  <c:v>1.0590911212604348</c:v>
                </c:pt>
                <c:pt idx="140">
                  <c:v>1.0577089506589255E-2</c:v>
                </c:pt>
                <c:pt idx="141">
                  <c:v>1.3931387696718445</c:v>
                </c:pt>
                <c:pt idx="142">
                  <c:v>0.77446185078850815</c:v>
                </c:pt>
                <c:pt idx="143">
                  <c:v>0.98126346565008804</c:v>
                </c:pt>
                <c:pt idx="144">
                  <c:v>1.387271815821671</c:v>
                </c:pt>
                <c:pt idx="145">
                  <c:v>3.031991617840013E-2</c:v>
                </c:pt>
                <c:pt idx="146">
                  <c:v>0.39129310742842471</c:v>
                </c:pt>
                <c:pt idx="147">
                  <c:v>0.88219826715642635</c:v>
                </c:pt>
                <c:pt idx="148">
                  <c:v>1.2322120990550864</c:v>
                </c:pt>
                <c:pt idx="149">
                  <c:v>0.25840445443795734</c:v>
                </c:pt>
                <c:pt idx="150">
                  <c:v>1.4905752571419848</c:v>
                </c:pt>
                <c:pt idx="151">
                  <c:v>0.69198503455223359</c:v>
                </c:pt>
                <c:pt idx="152">
                  <c:v>0.55720591751842474</c:v>
                </c:pt>
                <c:pt idx="153">
                  <c:v>5.0847041565422246E-2</c:v>
                </c:pt>
                <c:pt idx="154">
                  <c:v>0.3978210230033668</c:v>
                </c:pt>
                <c:pt idx="155">
                  <c:v>0.37069639981443914</c:v>
                </c:pt>
                <c:pt idx="156">
                  <c:v>0.21274841283722085</c:v>
                </c:pt>
                <c:pt idx="157">
                  <c:v>1.3512145276344008</c:v>
                </c:pt>
                <c:pt idx="158">
                  <c:v>0.32439064975795262</c:v>
                </c:pt>
                <c:pt idx="159">
                  <c:v>1.4831287571064249</c:v>
                </c:pt>
                <c:pt idx="160">
                  <c:v>0.56112516407561008</c:v>
                </c:pt>
                <c:pt idx="161">
                  <c:v>0.81228912483594073</c:v>
                </c:pt>
                <c:pt idx="162">
                  <c:v>1.039006499592888</c:v>
                </c:pt>
                <c:pt idx="163">
                  <c:v>1.0763039361610369</c:v>
                </c:pt>
                <c:pt idx="164">
                  <c:v>1.101980767967113</c:v>
                </c:pt>
                <c:pt idx="165">
                  <c:v>0.7865671055922433</c:v>
                </c:pt>
                <c:pt idx="166">
                  <c:v>1.0559102591253799</c:v>
                </c:pt>
                <c:pt idx="167">
                  <c:v>0.93952658022169444</c:v>
                </c:pt>
                <c:pt idx="168">
                  <c:v>0.13041682660551007</c:v>
                </c:pt>
                <c:pt idx="169">
                  <c:v>1.0504062742947071</c:v>
                </c:pt>
                <c:pt idx="170">
                  <c:v>0.59001956526362509</c:v>
                </c:pt>
                <c:pt idx="171">
                  <c:v>1.1496392932404995</c:v>
                </c:pt>
                <c:pt idx="172">
                  <c:v>0.44454150911488416</c:v>
                </c:pt>
                <c:pt idx="173">
                  <c:v>0.18542868443422728</c:v>
                </c:pt>
                <c:pt idx="174">
                  <c:v>0.95844308992077121</c:v>
                </c:pt>
                <c:pt idx="175">
                  <c:v>0.30159305921704088</c:v>
                </c:pt>
                <c:pt idx="176">
                  <c:v>0.67852674998668727</c:v>
                </c:pt>
                <c:pt idx="177">
                  <c:v>0.63354960540348704</c:v>
                </c:pt>
                <c:pt idx="178">
                  <c:v>1.1714505980130889</c:v>
                </c:pt>
                <c:pt idx="179">
                  <c:v>0.45109236273394038</c:v>
                </c:pt>
                <c:pt idx="180">
                  <c:v>0.37244749907829289</c:v>
                </c:pt>
                <c:pt idx="181">
                  <c:v>1.2770907079279503</c:v>
                </c:pt>
                <c:pt idx="182">
                  <c:v>1.3574043695481564</c:v>
                </c:pt>
                <c:pt idx="183">
                  <c:v>1.1966966399545256</c:v>
                </c:pt>
                <c:pt idx="184">
                  <c:v>0.73039456844406025</c:v>
                </c:pt>
                <c:pt idx="185">
                  <c:v>0.3240175910830162</c:v>
                </c:pt>
                <c:pt idx="186">
                  <c:v>0.81420487148829324</c:v>
                </c:pt>
                <c:pt idx="187">
                  <c:v>1.3456676315749929</c:v>
                </c:pt>
                <c:pt idx="188">
                  <c:v>0.46399877292590952</c:v>
                </c:pt>
                <c:pt idx="189">
                  <c:v>0.96117730038988936</c:v>
                </c:pt>
                <c:pt idx="190">
                  <c:v>1.2493005906884789</c:v>
                </c:pt>
                <c:pt idx="191">
                  <c:v>0.40836293094787995</c:v>
                </c:pt>
                <c:pt idx="192">
                  <c:v>0.61910424706354328</c:v>
                </c:pt>
                <c:pt idx="193">
                  <c:v>0.37458879830882025</c:v>
                </c:pt>
                <c:pt idx="194">
                  <c:v>0.19299526743659373</c:v>
                </c:pt>
                <c:pt idx="195">
                  <c:v>0.82142824288564609</c:v>
                </c:pt>
                <c:pt idx="196">
                  <c:v>0.15046232379278768</c:v>
                </c:pt>
                <c:pt idx="197">
                  <c:v>6.9546410545750337E-2</c:v>
                </c:pt>
                <c:pt idx="198">
                  <c:v>0.51589053071484547</c:v>
                </c:pt>
                <c:pt idx="199">
                  <c:v>1.4273156995387013</c:v>
                </c:pt>
                <c:pt idx="200">
                  <c:v>0.31192529834653876</c:v>
                </c:pt>
                <c:pt idx="201">
                  <c:v>0.46378198524811415</c:v>
                </c:pt>
                <c:pt idx="202">
                  <c:v>0.38088553394659269</c:v>
                </c:pt>
                <c:pt idx="203">
                  <c:v>1.0331815171475447</c:v>
                </c:pt>
                <c:pt idx="204">
                  <c:v>1.2640266412380536</c:v>
                </c:pt>
                <c:pt idx="205">
                  <c:v>1.8534515224714443E-2</c:v>
                </c:pt>
                <c:pt idx="206">
                  <c:v>0.78528814771859867</c:v>
                </c:pt>
                <c:pt idx="207">
                  <c:v>0.34085747365300006</c:v>
                </c:pt>
                <c:pt idx="208">
                  <c:v>1.2391172142750846</c:v>
                </c:pt>
                <c:pt idx="209">
                  <c:v>0.82451103596268982</c:v>
                </c:pt>
                <c:pt idx="210">
                  <c:v>1.0473751888468319</c:v>
                </c:pt>
                <c:pt idx="211">
                  <c:v>0.27773625081407161</c:v>
                </c:pt>
                <c:pt idx="212">
                  <c:v>1.1246215967269491</c:v>
                </c:pt>
                <c:pt idx="213">
                  <c:v>0.89301170319983147</c:v>
                </c:pt>
                <c:pt idx="214">
                  <c:v>0.17301062125167593</c:v>
                </c:pt>
                <c:pt idx="215">
                  <c:v>0.36157472142851343</c:v>
                </c:pt>
                <c:pt idx="216">
                  <c:v>0.78524914436735671</c:v>
                </c:pt>
                <c:pt idx="217">
                  <c:v>0.43215414496150323</c:v>
                </c:pt>
                <c:pt idx="218">
                  <c:v>0.81912043034414983</c:v>
                </c:pt>
                <c:pt idx="219">
                  <c:v>0.16988196859179205</c:v>
                </c:pt>
                <c:pt idx="220">
                  <c:v>1.461142810047066</c:v>
                </c:pt>
                <c:pt idx="221">
                  <c:v>0.54694270388809452</c:v>
                </c:pt>
                <c:pt idx="222">
                  <c:v>1.3220803531420966</c:v>
                </c:pt>
                <c:pt idx="223">
                  <c:v>1.1063321751958752</c:v>
                </c:pt>
                <c:pt idx="224">
                  <c:v>0.21977832035104639</c:v>
                </c:pt>
                <c:pt idx="225">
                  <c:v>0.87244105736727762</c:v>
                </c:pt>
                <c:pt idx="226">
                  <c:v>1.1604021077031661</c:v>
                </c:pt>
                <c:pt idx="227">
                  <c:v>1.2224647227601464</c:v>
                </c:pt>
                <c:pt idx="228">
                  <c:v>0.84065577167655325</c:v>
                </c:pt>
                <c:pt idx="229">
                  <c:v>0.16792500351373346</c:v>
                </c:pt>
                <c:pt idx="230">
                  <c:v>0.49918611406737906</c:v>
                </c:pt>
                <c:pt idx="231">
                  <c:v>1.1734871952123467</c:v>
                </c:pt>
                <c:pt idx="232">
                  <c:v>0.47454898022403202</c:v>
                </c:pt>
                <c:pt idx="233">
                  <c:v>0.75512925388050345</c:v>
                </c:pt>
                <c:pt idx="234">
                  <c:v>1.4939972352343274</c:v>
                </c:pt>
                <c:pt idx="235">
                  <c:v>3.9269175953587199E-2</c:v>
                </c:pt>
                <c:pt idx="236">
                  <c:v>0.23374759871703493</c:v>
                </c:pt>
                <c:pt idx="237">
                  <c:v>0.1499088128116649</c:v>
                </c:pt>
                <c:pt idx="238">
                  <c:v>1.1537713343091176</c:v>
                </c:pt>
                <c:pt idx="239">
                  <c:v>7.6405841501631988E-2</c:v>
                </c:pt>
                <c:pt idx="240">
                  <c:v>1.3464831442999756</c:v>
                </c:pt>
                <c:pt idx="241">
                  <c:v>0.85198941116916416</c:v>
                </c:pt>
                <c:pt idx="242">
                  <c:v>0.32728777058841851</c:v>
                </c:pt>
                <c:pt idx="243">
                  <c:v>1.2706138532974962</c:v>
                </c:pt>
                <c:pt idx="244">
                  <c:v>1.3523025123709673</c:v>
                </c:pt>
                <c:pt idx="245">
                  <c:v>1.1986948579173358</c:v>
                </c:pt>
                <c:pt idx="246">
                  <c:v>0.8603496795864588</c:v>
                </c:pt>
                <c:pt idx="247">
                  <c:v>0.68224881990079078</c:v>
                </c:pt>
                <c:pt idx="248">
                  <c:v>0.60413620493206932</c:v>
                </c:pt>
                <c:pt idx="249">
                  <c:v>0.7583960660888398</c:v>
                </c:pt>
                <c:pt idx="250">
                  <c:v>1.1882004139117548</c:v>
                </c:pt>
                <c:pt idx="251">
                  <c:v>0.89755981593371159</c:v>
                </c:pt>
                <c:pt idx="252">
                  <c:v>4.6862360349394505E-3</c:v>
                </c:pt>
                <c:pt idx="253">
                  <c:v>0.71623282880877481</c:v>
                </c:pt>
                <c:pt idx="254">
                  <c:v>0.5735063847951678</c:v>
                </c:pt>
                <c:pt idx="255">
                  <c:v>1.2199777967260033</c:v>
                </c:pt>
                <c:pt idx="256">
                  <c:v>0.94228791987063709</c:v>
                </c:pt>
                <c:pt idx="257">
                  <c:v>3.756532935228174E-2</c:v>
                </c:pt>
                <c:pt idx="258">
                  <c:v>0.11463046109041108</c:v>
                </c:pt>
                <c:pt idx="259">
                  <c:v>0.2100246241076088</c:v>
                </c:pt>
                <c:pt idx="260">
                  <c:v>1.2071705960414247</c:v>
                </c:pt>
                <c:pt idx="261">
                  <c:v>7.3790938007699314E-2</c:v>
                </c:pt>
                <c:pt idx="262">
                  <c:v>1.3819367930532536</c:v>
                </c:pt>
                <c:pt idx="263">
                  <c:v>0.9907908783784517</c:v>
                </c:pt>
                <c:pt idx="264">
                  <c:v>8.2074451476745636E-2</c:v>
                </c:pt>
                <c:pt idx="265">
                  <c:v>0.60764103871548192</c:v>
                </c:pt>
                <c:pt idx="266">
                  <c:v>1.2235227489131997</c:v>
                </c:pt>
                <c:pt idx="267">
                  <c:v>0.33183482265096387</c:v>
                </c:pt>
                <c:pt idx="268">
                  <c:v>0.22902162068612136</c:v>
                </c:pt>
                <c:pt idx="269">
                  <c:v>1.2754070964879312</c:v>
                </c:pt>
                <c:pt idx="270">
                  <c:v>1.0560151398655531</c:v>
                </c:pt>
                <c:pt idx="271">
                  <c:v>0.36262489635145262</c:v>
                </c:pt>
                <c:pt idx="272">
                  <c:v>0.10864996967707752</c:v>
                </c:pt>
                <c:pt idx="273">
                  <c:v>0.79061754533858108</c:v>
                </c:pt>
                <c:pt idx="274">
                  <c:v>1.4980854858010038</c:v>
                </c:pt>
                <c:pt idx="275">
                  <c:v>0.15286781067068644</c:v>
                </c:pt>
                <c:pt idx="276">
                  <c:v>0.94225798532153959</c:v>
                </c:pt>
                <c:pt idx="277">
                  <c:v>1.2083851173437772</c:v>
                </c:pt>
                <c:pt idx="278">
                  <c:v>0.47717653614613437</c:v>
                </c:pt>
                <c:pt idx="279">
                  <c:v>0.23000871880612855</c:v>
                </c:pt>
                <c:pt idx="280">
                  <c:v>0.9529006532002986</c:v>
                </c:pt>
                <c:pt idx="281">
                  <c:v>0.89339235702448927</c:v>
                </c:pt>
                <c:pt idx="282">
                  <c:v>1.0543162173220202</c:v>
                </c:pt>
                <c:pt idx="283">
                  <c:v>1.2004648936634876</c:v>
                </c:pt>
                <c:pt idx="284">
                  <c:v>0.28595136117741443</c:v>
                </c:pt>
                <c:pt idx="285">
                  <c:v>0.41740314943339124</c:v>
                </c:pt>
                <c:pt idx="286">
                  <c:v>0.90993294753762921</c:v>
                </c:pt>
                <c:pt idx="287">
                  <c:v>0.94152886726172225</c:v>
                </c:pt>
                <c:pt idx="288">
                  <c:v>3.7694738435856134E-2</c:v>
                </c:pt>
                <c:pt idx="289">
                  <c:v>0.27847751504366597</c:v>
                </c:pt>
                <c:pt idx="290">
                  <c:v>0.89788487672964257</c:v>
                </c:pt>
                <c:pt idx="291">
                  <c:v>0.28646880342574338</c:v>
                </c:pt>
                <c:pt idx="292">
                  <c:v>1.3678527484598788</c:v>
                </c:pt>
                <c:pt idx="293">
                  <c:v>1.279135272922999</c:v>
                </c:pt>
                <c:pt idx="294">
                  <c:v>1.4616887266406267</c:v>
                </c:pt>
                <c:pt idx="295">
                  <c:v>0.17177508927186147</c:v>
                </c:pt>
                <c:pt idx="296">
                  <c:v>1.2288975126267689</c:v>
                </c:pt>
                <c:pt idx="297">
                  <c:v>4.4474058112356551E-2</c:v>
                </c:pt>
                <c:pt idx="298">
                  <c:v>0.57140953299401609</c:v>
                </c:pt>
                <c:pt idx="299">
                  <c:v>0.97752261219796599</c:v>
                </c:pt>
                <c:pt idx="300">
                  <c:v>1.310889185007968</c:v>
                </c:pt>
                <c:pt idx="301">
                  <c:v>1.065196313862802</c:v>
                </c:pt>
                <c:pt idx="302">
                  <c:v>1.1108186258967772</c:v>
                </c:pt>
                <c:pt idx="303">
                  <c:v>1.3689272768028495</c:v>
                </c:pt>
                <c:pt idx="304">
                  <c:v>0.3613149573284235</c:v>
                </c:pt>
                <c:pt idx="305">
                  <c:v>1.3721960634298607</c:v>
                </c:pt>
                <c:pt idx="306">
                  <c:v>1.3348166605153025</c:v>
                </c:pt>
                <c:pt idx="307">
                  <c:v>1.3128272540250716</c:v>
                </c:pt>
                <c:pt idx="308">
                  <c:v>0.45369593939309244</c:v>
                </c:pt>
                <c:pt idx="309">
                  <c:v>0.61561395388684648</c:v>
                </c:pt>
                <c:pt idx="310">
                  <c:v>0.24877075087513045</c:v>
                </c:pt>
                <c:pt idx="311">
                  <c:v>0.7503846492138706</c:v>
                </c:pt>
                <c:pt idx="312">
                  <c:v>1.1993363517485576</c:v>
                </c:pt>
                <c:pt idx="313">
                  <c:v>1.3817629462766228</c:v>
                </c:pt>
                <c:pt idx="314">
                  <c:v>0.76138927298497205</c:v>
                </c:pt>
                <c:pt idx="315">
                  <c:v>0.85302668652569191</c:v>
                </c:pt>
                <c:pt idx="316">
                  <c:v>1.4507634964199383</c:v>
                </c:pt>
                <c:pt idx="317">
                  <c:v>0.79589225499244098</c:v>
                </c:pt>
                <c:pt idx="318">
                  <c:v>0.1433702246607545</c:v>
                </c:pt>
                <c:pt idx="319">
                  <c:v>0.93750082697310866</c:v>
                </c:pt>
                <c:pt idx="320">
                  <c:v>0.66683268985628086</c:v>
                </c:pt>
                <c:pt idx="321">
                  <c:v>1.2053921811529371</c:v>
                </c:pt>
                <c:pt idx="322">
                  <c:v>0.57526021591464649</c:v>
                </c:pt>
                <c:pt idx="323">
                  <c:v>0.46282816974695673</c:v>
                </c:pt>
                <c:pt idx="324">
                  <c:v>1.4448288772213882</c:v>
                </c:pt>
                <c:pt idx="325">
                  <c:v>0.25896267664753081</c:v>
                </c:pt>
                <c:pt idx="326">
                  <c:v>0.67643433685909771</c:v>
                </c:pt>
                <c:pt idx="327">
                  <c:v>0.76089003825565626</c:v>
                </c:pt>
                <c:pt idx="328">
                  <c:v>4.3854914172872794E-2</c:v>
                </c:pt>
                <c:pt idx="329">
                  <c:v>1.3310871486108327</c:v>
                </c:pt>
                <c:pt idx="330">
                  <c:v>1.106557691521086</c:v>
                </c:pt>
                <c:pt idx="331">
                  <c:v>0.57802097997529711</c:v>
                </c:pt>
                <c:pt idx="332">
                  <c:v>1.3216316970628477</c:v>
                </c:pt>
                <c:pt idx="333">
                  <c:v>1.1733104763916451</c:v>
                </c:pt>
                <c:pt idx="334">
                  <c:v>0.79743586491467788</c:v>
                </c:pt>
                <c:pt idx="335">
                  <c:v>1.4120955397885537</c:v>
                </c:pt>
                <c:pt idx="336">
                  <c:v>0.87850387209458047</c:v>
                </c:pt>
                <c:pt idx="337">
                  <c:v>0.92574899605422534</c:v>
                </c:pt>
                <c:pt idx="338">
                  <c:v>0.6714321820074346</c:v>
                </c:pt>
                <c:pt idx="339">
                  <c:v>1.4007007548617505</c:v>
                </c:pt>
                <c:pt idx="340">
                  <c:v>1.3486161814108351</c:v>
                </c:pt>
                <c:pt idx="341">
                  <c:v>0.72402374562531524</c:v>
                </c:pt>
                <c:pt idx="342">
                  <c:v>0.75079938555214842</c:v>
                </c:pt>
                <c:pt idx="343">
                  <c:v>0.22769707551396473</c:v>
                </c:pt>
                <c:pt idx="344">
                  <c:v>0.89439498267872186</c:v>
                </c:pt>
                <c:pt idx="345">
                  <c:v>1.3733347945853138</c:v>
                </c:pt>
                <c:pt idx="346">
                  <c:v>0.99259912470929845</c:v>
                </c:pt>
                <c:pt idx="347">
                  <c:v>0.81433317783831027</c:v>
                </c:pt>
                <c:pt idx="348">
                  <c:v>0.56651043228384479</c:v>
                </c:pt>
                <c:pt idx="349">
                  <c:v>1.4284328044787333</c:v>
                </c:pt>
                <c:pt idx="350">
                  <c:v>0.47655767310943614</c:v>
                </c:pt>
                <c:pt idx="351">
                  <c:v>1.3654662253994341</c:v>
                </c:pt>
                <c:pt idx="352">
                  <c:v>0.44234564981818464</c:v>
                </c:pt>
                <c:pt idx="353">
                  <c:v>0.83059378635902248</c:v>
                </c:pt>
                <c:pt idx="354">
                  <c:v>0.71110536904382748</c:v>
                </c:pt>
                <c:pt idx="355">
                  <c:v>0.91971293939145005</c:v>
                </c:pt>
                <c:pt idx="356">
                  <c:v>0.94151989274284209</c:v>
                </c:pt>
                <c:pt idx="357">
                  <c:v>8.3047093790269477E-2</c:v>
                </c:pt>
                <c:pt idx="358">
                  <c:v>0.57273427179400027</c:v>
                </c:pt>
                <c:pt idx="359">
                  <c:v>0.31597728447236795</c:v>
                </c:pt>
                <c:pt idx="360">
                  <c:v>1.0454893052283236</c:v>
                </c:pt>
                <c:pt idx="361">
                  <c:v>0.80215556790292131</c:v>
                </c:pt>
                <c:pt idx="362">
                  <c:v>0.2663987421234254</c:v>
                </c:pt>
                <c:pt idx="363">
                  <c:v>1.1468400901896594</c:v>
                </c:pt>
                <c:pt idx="364">
                  <c:v>0.58228428631717533</c:v>
                </c:pt>
                <c:pt idx="365">
                  <c:v>0.3194267347603833</c:v>
                </c:pt>
                <c:pt idx="366">
                  <c:v>1.1159087980495643</c:v>
                </c:pt>
                <c:pt idx="367">
                  <c:v>0.41400070623491175</c:v>
                </c:pt>
                <c:pt idx="368">
                  <c:v>0.1654560898208407</c:v>
                </c:pt>
                <c:pt idx="369">
                  <c:v>0.97067459814356571</c:v>
                </c:pt>
                <c:pt idx="370">
                  <c:v>0.27227428096872813</c:v>
                </c:pt>
                <c:pt idx="371">
                  <c:v>0.71183178886040599</c:v>
                </c:pt>
                <c:pt idx="372">
                  <c:v>0.63452499285302555</c:v>
                </c:pt>
                <c:pt idx="373">
                  <c:v>7.6069438343420503E-2</c:v>
                </c:pt>
                <c:pt idx="374">
                  <c:v>1.3016787072481257</c:v>
                </c:pt>
                <c:pt idx="375">
                  <c:v>0.72776505126016267</c:v>
                </c:pt>
                <c:pt idx="376">
                  <c:v>1.3502479954599196</c:v>
                </c:pt>
                <c:pt idx="377">
                  <c:v>1.4305265035053225</c:v>
                </c:pt>
                <c:pt idx="378">
                  <c:v>1.1552316505907274</c:v>
                </c:pt>
                <c:pt idx="379">
                  <c:v>3.9401999069404003E-2</c:v>
                </c:pt>
                <c:pt idx="380">
                  <c:v>1.4394156093144559</c:v>
                </c:pt>
                <c:pt idx="381">
                  <c:v>1.0086907486056722</c:v>
                </c:pt>
                <c:pt idx="382">
                  <c:v>1.0152225392755465</c:v>
                </c:pt>
                <c:pt idx="383">
                  <c:v>0.82658196109452786</c:v>
                </c:pt>
                <c:pt idx="384">
                  <c:v>0.81105341968727496</c:v>
                </c:pt>
                <c:pt idx="385">
                  <c:v>0.54104667495314529</c:v>
                </c:pt>
                <c:pt idx="386">
                  <c:v>0.15192566530942297</c:v>
                </c:pt>
                <c:pt idx="387">
                  <c:v>6.0128862171092146E-2</c:v>
                </c:pt>
                <c:pt idx="388">
                  <c:v>1.450178783795272</c:v>
                </c:pt>
                <c:pt idx="389">
                  <c:v>0.97524935225377918</c:v>
                </c:pt>
                <c:pt idx="390">
                  <c:v>0.89649634773588271</c:v>
                </c:pt>
                <c:pt idx="391">
                  <c:v>0.86160125931854348</c:v>
                </c:pt>
                <c:pt idx="392">
                  <c:v>0.35157771085613165</c:v>
                </c:pt>
                <c:pt idx="393">
                  <c:v>1.4708540076306211</c:v>
                </c:pt>
                <c:pt idx="394">
                  <c:v>1.4906240093558007</c:v>
                </c:pt>
                <c:pt idx="395">
                  <c:v>0.7879770865120419</c:v>
                </c:pt>
                <c:pt idx="396">
                  <c:v>1.1057658985431396</c:v>
                </c:pt>
                <c:pt idx="397">
                  <c:v>0.38760892022693538</c:v>
                </c:pt>
                <c:pt idx="398">
                  <c:v>0.51974743873936236</c:v>
                </c:pt>
                <c:pt idx="399">
                  <c:v>4.6119842944003009E-2</c:v>
                </c:pt>
                <c:pt idx="400">
                  <c:v>0.76487014639348305</c:v>
                </c:pt>
                <c:pt idx="401">
                  <c:v>1.3352998732889043</c:v>
                </c:pt>
                <c:pt idx="402">
                  <c:v>0.20927536853345186</c:v>
                </c:pt>
                <c:pt idx="403">
                  <c:v>1.0476909827821266</c:v>
                </c:pt>
                <c:pt idx="404">
                  <c:v>5.5026487061592966E-2</c:v>
                </c:pt>
                <c:pt idx="405">
                  <c:v>0.57383336818479702</c:v>
                </c:pt>
                <c:pt idx="406">
                  <c:v>0.26477025265125004</c:v>
                </c:pt>
                <c:pt idx="407">
                  <c:v>1.4889840671771053</c:v>
                </c:pt>
                <c:pt idx="408">
                  <c:v>1.1847633084646012</c:v>
                </c:pt>
                <c:pt idx="409">
                  <c:v>1.1058644133316347</c:v>
                </c:pt>
                <c:pt idx="410">
                  <c:v>0.76490294120040914</c:v>
                </c:pt>
                <c:pt idx="411">
                  <c:v>0.62088895450489467</c:v>
                </c:pt>
                <c:pt idx="412">
                  <c:v>1.3138390189177014</c:v>
                </c:pt>
                <c:pt idx="413">
                  <c:v>1.405796409563379</c:v>
                </c:pt>
                <c:pt idx="414">
                  <c:v>1.1466026525039172</c:v>
                </c:pt>
                <c:pt idx="415">
                  <c:v>5.4418422157954949E-2</c:v>
                </c:pt>
                <c:pt idx="416">
                  <c:v>0.74781721048137917</c:v>
                </c:pt>
                <c:pt idx="417">
                  <c:v>0.33218687916577411</c:v>
                </c:pt>
                <c:pt idx="418">
                  <c:v>0.48047655078010887</c:v>
                </c:pt>
                <c:pt idx="419">
                  <c:v>1.1065348302514368</c:v>
                </c:pt>
                <c:pt idx="420">
                  <c:v>0.51043480720113976</c:v>
                </c:pt>
                <c:pt idx="421">
                  <c:v>0.33013132217730695</c:v>
                </c:pt>
                <c:pt idx="422">
                  <c:v>1.2443154382223953</c:v>
                </c:pt>
                <c:pt idx="423">
                  <c:v>1.1689432045374544</c:v>
                </c:pt>
                <c:pt idx="424">
                  <c:v>0.35915825837068571</c:v>
                </c:pt>
                <c:pt idx="425">
                  <c:v>0.61604800441595575</c:v>
                </c:pt>
                <c:pt idx="426">
                  <c:v>0.55052545503676542</c:v>
                </c:pt>
                <c:pt idx="427">
                  <c:v>0.4866927690752717</c:v>
                </c:pt>
                <c:pt idx="428">
                  <c:v>0.76161973158879603</c:v>
                </c:pt>
                <c:pt idx="429">
                  <c:v>1.1721780738272267</c:v>
                </c:pt>
                <c:pt idx="430">
                  <c:v>1.1705802344079284</c:v>
                </c:pt>
                <c:pt idx="431">
                  <c:v>1.2331494412457467</c:v>
                </c:pt>
                <c:pt idx="432">
                  <c:v>8.2386696045609609E-2</c:v>
                </c:pt>
                <c:pt idx="433">
                  <c:v>0.47726291937223558</c:v>
                </c:pt>
                <c:pt idx="434">
                  <c:v>0.16942595872501603</c:v>
                </c:pt>
                <c:pt idx="435">
                  <c:v>3.2928014739199318E-2</c:v>
                </c:pt>
                <c:pt idx="436">
                  <c:v>1.240783751338518</c:v>
                </c:pt>
                <c:pt idx="437">
                  <c:v>0.11772554256421108</c:v>
                </c:pt>
                <c:pt idx="438">
                  <c:v>0.56284317118020033</c:v>
                </c:pt>
                <c:pt idx="439">
                  <c:v>0.93282918529771208</c:v>
                </c:pt>
                <c:pt idx="440">
                  <c:v>0.4576748753059956</c:v>
                </c:pt>
                <c:pt idx="441">
                  <c:v>1.154707126808489</c:v>
                </c:pt>
                <c:pt idx="442">
                  <c:v>0.39667133139854982</c:v>
                </c:pt>
                <c:pt idx="443">
                  <c:v>0.53264445789766213</c:v>
                </c:pt>
                <c:pt idx="444">
                  <c:v>0.56852436673317208</c:v>
                </c:pt>
                <c:pt idx="445">
                  <c:v>1.1278188193327989</c:v>
                </c:pt>
                <c:pt idx="446">
                  <c:v>0.51877636229443014</c:v>
                </c:pt>
                <c:pt idx="447">
                  <c:v>0.69099516716017184</c:v>
                </c:pt>
                <c:pt idx="448">
                  <c:v>1.1413724258799327</c:v>
                </c:pt>
                <c:pt idx="449">
                  <c:v>1.472815017536321</c:v>
                </c:pt>
                <c:pt idx="450">
                  <c:v>9.4666364320026286E-2</c:v>
                </c:pt>
                <c:pt idx="451">
                  <c:v>1.1798230213045244</c:v>
                </c:pt>
                <c:pt idx="452">
                  <c:v>0.30170764730396216</c:v>
                </c:pt>
                <c:pt idx="453">
                  <c:v>0.12313858107405812</c:v>
                </c:pt>
                <c:pt idx="454">
                  <c:v>1.2478663857360062</c:v>
                </c:pt>
                <c:pt idx="455">
                  <c:v>0.53932994251455968</c:v>
                </c:pt>
                <c:pt idx="456">
                  <c:v>0.44262517655774164</c:v>
                </c:pt>
                <c:pt idx="457">
                  <c:v>1.4123660225460133</c:v>
                </c:pt>
                <c:pt idx="458">
                  <c:v>0.64557593507894728</c:v>
                </c:pt>
                <c:pt idx="459">
                  <c:v>1.25568716724095</c:v>
                </c:pt>
                <c:pt idx="460">
                  <c:v>0.84951557112322074</c:v>
                </c:pt>
                <c:pt idx="461">
                  <c:v>1.3554478492503743</c:v>
                </c:pt>
                <c:pt idx="462">
                  <c:v>1.2619504274043756</c:v>
                </c:pt>
                <c:pt idx="463">
                  <c:v>0.86282876056968338</c:v>
                </c:pt>
                <c:pt idx="464">
                  <c:v>1.2964214139009813</c:v>
                </c:pt>
                <c:pt idx="465">
                  <c:v>0.17828766137069041</c:v>
                </c:pt>
                <c:pt idx="466">
                  <c:v>1.3053203670821238</c:v>
                </c:pt>
                <c:pt idx="467">
                  <c:v>1.4391762276252966</c:v>
                </c:pt>
                <c:pt idx="468">
                  <c:v>0.24827714234580955</c:v>
                </c:pt>
                <c:pt idx="469">
                  <c:v>1.421231090639417</c:v>
                </c:pt>
                <c:pt idx="470">
                  <c:v>0.38302525106511914</c:v>
                </c:pt>
                <c:pt idx="471">
                  <c:v>1.4005826967344375</c:v>
                </c:pt>
                <c:pt idx="472">
                  <c:v>1.0746645751600457</c:v>
                </c:pt>
                <c:pt idx="473">
                  <c:v>0.16175036553936462</c:v>
                </c:pt>
                <c:pt idx="474">
                  <c:v>1.0726748809675037</c:v>
                </c:pt>
                <c:pt idx="475">
                  <c:v>0.72181116136697776</c:v>
                </c:pt>
                <c:pt idx="476">
                  <c:v>1.1199560670817263</c:v>
                </c:pt>
                <c:pt idx="477">
                  <c:v>0.22668596214400788</c:v>
                </c:pt>
                <c:pt idx="478">
                  <c:v>0.4526686841026818</c:v>
                </c:pt>
                <c:pt idx="479">
                  <c:v>0.84227012850558813</c:v>
                </c:pt>
                <c:pt idx="480">
                  <c:v>0.21228103314687785</c:v>
                </c:pt>
                <c:pt idx="481">
                  <c:v>0.51060079813511527</c:v>
                </c:pt>
                <c:pt idx="482">
                  <c:v>0.12599399918334653</c:v>
                </c:pt>
                <c:pt idx="483">
                  <c:v>1.4513152661844448</c:v>
                </c:pt>
                <c:pt idx="484">
                  <c:v>0.98715167216160915</c:v>
                </c:pt>
                <c:pt idx="485">
                  <c:v>0.33933034316128785</c:v>
                </c:pt>
                <c:pt idx="486">
                  <c:v>1.0216336008483045</c:v>
                </c:pt>
                <c:pt idx="487">
                  <c:v>0.62527349736171267</c:v>
                </c:pt>
                <c:pt idx="488">
                  <c:v>0.71348831912985022</c:v>
                </c:pt>
                <c:pt idx="489">
                  <c:v>1.0809061933992914</c:v>
                </c:pt>
                <c:pt idx="490">
                  <c:v>1.159353555795521</c:v>
                </c:pt>
                <c:pt idx="491">
                  <c:v>0.10184247578766792</c:v>
                </c:pt>
                <c:pt idx="492">
                  <c:v>1.2964514117534549</c:v>
                </c:pt>
                <c:pt idx="493">
                  <c:v>0.44565163611465763</c:v>
                </c:pt>
                <c:pt idx="494">
                  <c:v>0.1388300782291727</c:v>
                </c:pt>
                <c:pt idx="495">
                  <c:v>0.331233931513645</c:v>
                </c:pt>
                <c:pt idx="496">
                  <c:v>0.46851343013846619</c:v>
                </c:pt>
                <c:pt idx="497">
                  <c:v>0.31775889723251421</c:v>
                </c:pt>
                <c:pt idx="498">
                  <c:v>0.59595462950191491</c:v>
                </c:pt>
                <c:pt idx="499">
                  <c:v>0.91040166361438157</c:v>
                </c:pt>
                <c:pt idx="500">
                  <c:v>1.400096082246804</c:v>
                </c:pt>
                <c:pt idx="501">
                  <c:v>1.3936184768446103</c:v>
                </c:pt>
                <c:pt idx="502">
                  <c:v>0.62321390095327733</c:v>
                </c:pt>
                <c:pt idx="503">
                  <c:v>1.7430822697411807E-4</c:v>
                </c:pt>
                <c:pt idx="504">
                  <c:v>0.7758750009861628</c:v>
                </c:pt>
                <c:pt idx="505">
                  <c:v>2.9117970390373893E-2</c:v>
                </c:pt>
                <c:pt idx="506">
                  <c:v>0.74693417118225969</c:v>
                </c:pt>
                <c:pt idx="507">
                  <c:v>0.70333266658920179</c:v>
                </c:pt>
                <c:pt idx="508">
                  <c:v>0.3797798885721046</c:v>
                </c:pt>
                <c:pt idx="509">
                  <c:v>0.18553869619329605</c:v>
                </c:pt>
                <c:pt idx="510">
                  <c:v>0.81600180631317176</c:v>
                </c:pt>
                <c:pt idx="511">
                  <c:v>1.4341179728381619</c:v>
                </c:pt>
                <c:pt idx="512">
                  <c:v>0.28267972651120293</c:v>
                </c:pt>
                <c:pt idx="513">
                  <c:v>0.54388625903899812</c:v>
                </c:pt>
                <c:pt idx="514">
                  <c:v>0.52288765564607265</c:v>
                </c:pt>
                <c:pt idx="515">
                  <c:v>0.40551766003651113</c:v>
                </c:pt>
                <c:pt idx="516">
                  <c:v>0.63021167942239309</c:v>
                </c:pt>
                <c:pt idx="517">
                  <c:v>0.43925838254193683</c:v>
                </c:pt>
                <c:pt idx="518">
                  <c:v>0.21000813256099149</c:v>
                </c:pt>
                <c:pt idx="519">
                  <c:v>0.70459983338164789</c:v>
                </c:pt>
                <c:pt idx="520">
                  <c:v>1.1137523181660116</c:v>
                </c:pt>
                <c:pt idx="521">
                  <c:v>0.42514905728346547</c:v>
                </c:pt>
                <c:pt idx="522">
                  <c:v>0.75249979399856082</c:v>
                </c:pt>
                <c:pt idx="523">
                  <c:v>0.34858794794949216</c:v>
                </c:pt>
                <c:pt idx="524">
                  <c:v>1.1211417084564883</c:v>
                </c:pt>
                <c:pt idx="525">
                  <c:v>0.59847740202896493</c:v>
                </c:pt>
                <c:pt idx="526">
                  <c:v>1.1034576177299895</c:v>
                </c:pt>
                <c:pt idx="527">
                  <c:v>1.1861632349379034</c:v>
                </c:pt>
                <c:pt idx="528">
                  <c:v>1.2673565633863695</c:v>
                </c:pt>
                <c:pt idx="529">
                  <c:v>0.4587175290722813</c:v>
                </c:pt>
                <c:pt idx="530">
                  <c:v>0.73871371691330479</c:v>
                </c:pt>
                <c:pt idx="531">
                  <c:v>0.39694045715213816</c:v>
                </c:pt>
                <c:pt idx="532">
                  <c:v>0.83509837718312474</c:v>
                </c:pt>
                <c:pt idx="533">
                  <c:v>0.79253607122844649</c:v>
                </c:pt>
                <c:pt idx="534">
                  <c:v>0.30302913208012716</c:v>
                </c:pt>
                <c:pt idx="535">
                  <c:v>9.8321553511541537E-2</c:v>
                </c:pt>
                <c:pt idx="536">
                  <c:v>1.1053180474804341</c:v>
                </c:pt>
                <c:pt idx="537">
                  <c:v>0.35182349558782389</c:v>
                </c:pt>
                <c:pt idx="538">
                  <c:v>1.4653776899121578</c:v>
                </c:pt>
                <c:pt idx="539">
                  <c:v>0.73960496008420984</c:v>
                </c:pt>
                <c:pt idx="540">
                  <c:v>1.0628348532612453</c:v>
                </c:pt>
                <c:pt idx="541">
                  <c:v>1.4908963366743215</c:v>
                </c:pt>
                <c:pt idx="542">
                  <c:v>0.16230393686852512</c:v>
                </c:pt>
                <c:pt idx="543">
                  <c:v>0.55305315450136128</c:v>
                </c:pt>
                <c:pt idx="544">
                  <c:v>1.3166224362114831</c:v>
                </c:pt>
                <c:pt idx="545">
                  <c:v>0.44250594115555908</c:v>
                </c:pt>
                <c:pt idx="546">
                  <c:v>5.9249372527767463E-2</c:v>
                </c:pt>
                <c:pt idx="547">
                  <c:v>1.4869042856258459</c:v>
                </c:pt>
                <c:pt idx="548">
                  <c:v>1.404381783576814</c:v>
                </c:pt>
                <c:pt idx="549">
                  <c:v>0.809229791004619</c:v>
                </c:pt>
                <c:pt idx="550">
                  <c:v>0.60958509382437276</c:v>
                </c:pt>
                <c:pt idx="551">
                  <c:v>1.2735135428576596</c:v>
                </c:pt>
                <c:pt idx="552">
                  <c:v>0.77620472413036246</c:v>
                </c:pt>
                <c:pt idx="553">
                  <c:v>0.72954503341241006</c:v>
                </c:pt>
                <c:pt idx="554">
                  <c:v>0.45676762692488437</c:v>
                </c:pt>
                <c:pt idx="555">
                  <c:v>0.15403693237819588</c:v>
                </c:pt>
                <c:pt idx="556">
                  <c:v>0.48892927751573656</c:v>
                </c:pt>
                <c:pt idx="557">
                  <c:v>0.26277760443272402</c:v>
                </c:pt>
                <c:pt idx="558">
                  <c:v>1.3750881294136059</c:v>
                </c:pt>
                <c:pt idx="559">
                  <c:v>0.61002619088442378</c:v>
                </c:pt>
                <c:pt idx="560">
                  <c:v>0.72119450319444134</c:v>
                </c:pt>
                <c:pt idx="561">
                  <c:v>1.4060892170601687</c:v>
                </c:pt>
                <c:pt idx="562">
                  <c:v>0.87116087633097061</c:v>
                </c:pt>
                <c:pt idx="563">
                  <c:v>1.1214352750512557</c:v>
                </c:pt>
                <c:pt idx="564">
                  <c:v>1.3199210961909742</c:v>
                </c:pt>
                <c:pt idx="565">
                  <c:v>0.1808027047362229</c:v>
                </c:pt>
                <c:pt idx="566">
                  <c:v>0.84152254909080615</c:v>
                </c:pt>
                <c:pt idx="567">
                  <c:v>0.60299505764715156</c:v>
                </c:pt>
                <c:pt idx="568">
                  <c:v>0.5620845566499697</c:v>
                </c:pt>
                <c:pt idx="569">
                  <c:v>0.22274579162857444</c:v>
                </c:pt>
                <c:pt idx="570">
                  <c:v>0.27513928921174002</c:v>
                </c:pt>
                <c:pt idx="571">
                  <c:v>0.96853057311792501</c:v>
                </c:pt>
                <c:pt idx="572">
                  <c:v>0.53278778132428428</c:v>
                </c:pt>
                <c:pt idx="573">
                  <c:v>0.14287754654695539</c:v>
                </c:pt>
                <c:pt idx="574">
                  <c:v>0.97644708497345745</c:v>
                </c:pt>
                <c:pt idx="575">
                  <c:v>0.27483034830757919</c:v>
                </c:pt>
                <c:pt idx="576">
                  <c:v>1.1233841149910722</c:v>
                </c:pt>
                <c:pt idx="577">
                  <c:v>0.62666482516988631</c:v>
                </c:pt>
                <c:pt idx="578">
                  <c:v>0.47092752888957784</c:v>
                </c:pt>
                <c:pt idx="579">
                  <c:v>0.93047542781219583</c:v>
                </c:pt>
                <c:pt idx="580">
                  <c:v>1.1089766757978679</c:v>
                </c:pt>
                <c:pt idx="581">
                  <c:v>1.1380418624135071</c:v>
                </c:pt>
                <c:pt idx="582">
                  <c:v>5.2739115597286723E-2</c:v>
                </c:pt>
                <c:pt idx="583">
                  <c:v>0.54560412652106538</c:v>
                </c:pt>
                <c:pt idx="584">
                  <c:v>2.191869454838874E-2</c:v>
                </c:pt>
                <c:pt idx="585">
                  <c:v>0.5879802979100246</c:v>
                </c:pt>
                <c:pt idx="586">
                  <c:v>1.3272451298762042</c:v>
                </c:pt>
                <c:pt idx="587">
                  <c:v>0.1738640690064352</c:v>
                </c:pt>
                <c:pt idx="588">
                  <c:v>0.7462149966810534</c:v>
                </c:pt>
                <c:pt idx="589">
                  <c:v>1.3683919472381023</c:v>
                </c:pt>
                <c:pt idx="590">
                  <c:v>1.2726390996406312</c:v>
                </c:pt>
                <c:pt idx="591">
                  <c:v>0.55470467797541989</c:v>
                </c:pt>
                <c:pt idx="592">
                  <c:v>1.4680813267736488</c:v>
                </c:pt>
                <c:pt idx="593">
                  <c:v>1.1985816442751389</c:v>
                </c:pt>
                <c:pt idx="594">
                  <c:v>0.84678635789795709</c:v>
                </c:pt>
                <c:pt idx="595">
                  <c:v>0.42338820730321225</c:v>
                </c:pt>
                <c:pt idx="596">
                  <c:v>0.86832060024145252</c:v>
                </c:pt>
                <c:pt idx="597">
                  <c:v>1.1889931318005169</c:v>
                </c:pt>
                <c:pt idx="598">
                  <c:v>1.2304445398173489</c:v>
                </c:pt>
                <c:pt idx="599">
                  <c:v>0.8084227173970554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0912"/>
        <c:axId val="-505962544"/>
      </c:scatterChart>
      <c:valAx>
        <c:axId val="-5059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2544"/>
        <c:crosses val="autoZero"/>
        <c:crossBetween val="midCat"/>
      </c:valAx>
      <c:valAx>
        <c:axId val="-5059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(7)'!$C$1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(7)'!$B$2:$B$170</c:f>
              <c:numCache>
                <c:formatCode>General</c:formatCode>
                <c:ptCount val="169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</c:numCache>
            </c:numRef>
          </c:xVal>
          <c:yVal>
            <c:numRef>
              <c:f>'f(x)=x (7)'!$C$2:$C$170</c:f>
              <c:numCache>
                <c:formatCode>General</c:formatCode>
                <c:ptCount val="169"/>
                <c:pt idx="0">
                  <c:v>1.1881761770744252</c:v>
                </c:pt>
                <c:pt idx="1">
                  <c:v>1.2884589104230053</c:v>
                </c:pt>
                <c:pt idx="2">
                  <c:v>0.55531493716969815</c:v>
                </c:pt>
                <c:pt idx="3">
                  <c:v>0.72523352414618358</c:v>
                </c:pt>
                <c:pt idx="4">
                  <c:v>0.19711327247293864</c:v>
                </c:pt>
                <c:pt idx="5">
                  <c:v>1.2293637488621671</c:v>
                </c:pt>
                <c:pt idx="6">
                  <c:v>0.81164245696705561</c:v>
                </c:pt>
                <c:pt idx="7">
                  <c:v>0.50410201372092955</c:v>
                </c:pt>
                <c:pt idx="8">
                  <c:v>0.21454837610284527</c:v>
                </c:pt>
                <c:pt idx="9">
                  <c:v>1.6951862376533955E-2</c:v>
                </c:pt>
                <c:pt idx="10">
                  <c:v>0.11077556074145339</c:v>
                </c:pt>
                <c:pt idx="11">
                  <c:v>1.1870581139477068</c:v>
                </c:pt>
                <c:pt idx="12">
                  <c:v>1.0664940013384907</c:v>
                </c:pt>
                <c:pt idx="13">
                  <c:v>0.39063665742309545</c:v>
                </c:pt>
                <c:pt idx="14">
                  <c:v>0.7314831942126061</c:v>
                </c:pt>
                <c:pt idx="15">
                  <c:v>1.4365472145563505</c:v>
                </c:pt>
                <c:pt idx="16">
                  <c:v>0.13495114543895081</c:v>
                </c:pt>
                <c:pt idx="17">
                  <c:v>1.2985418568147085</c:v>
                </c:pt>
                <c:pt idx="18">
                  <c:v>0.83488146779167427</c:v>
                </c:pt>
                <c:pt idx="19">
                  <c:v>1.323786533458144</c:v>
                </c:pt>
                <c:pt idx="20">
                  <c:v>0.22185717004313843</c:v>
                </c:pt>
                <c:pt idx="21">
                  <c:v>1.3791125893523513</c:v>
                </c:pt>
                <c:pt idx="22">
                  <c:v>0.76264283476554318</c:v>
                </c:pt>
                <c:pt idx="23">
                  <c:v>1.4374451398184456</c:v>
                </c:pt>
                <c:pt idx="24">
                  <c:v>1.0834549899543797</c:v>
                </c:pt>
                <c:pt idx="25">
                  <c:v>0.5298640276442278</c:v>
                </c:pt>
                <c:pt idx="26">
                  <c:v>0.77242648129066027</c:v>
                </c:pt>
                <c:pt idx="27">
                  <c:v>0.51672916233313337</c:v>
                </c:pt>
                <c:pt idx="28">
                  <c:v>7.5921269350660348E-2</c:v>
                </c:pt>
                <c:pt idx="29">
                  <c:v>0.31389671762734672</c:v>
                </c:pt>
                <c:pt idx="30">
                  <c:v>0.16162320186267431</c:v>
                </c:pt>
                <c:pt idx="31">
                  <c:v>0.92580266627636876</c:v>
                </c:pt>
                <c:pt idx="32">
                  <c:v>1.2923175104029485</c:v>
                </c:pt>
                <c:pt idx="33">
                  <c:v>0.52514154161714743</c:v>
                </c:pt>
                <c:pt idx="34">
                  <c:v>0.67797760156690834</c:v>
                </c:pt>
                <c:pt idx="35">
                  <c:v>0.29976661714597935</c:v>
                </c:pt>
                <c:pt idx="36">
                  <c:v>0.42926352543747487</c:v>
                </c:pt>
                <c:pt idx="37">
                  <c:v>1.5613485750771872E-2</c:v>
                </c:pt>
                <c:pt idx="38">
                  <c:v>1.2373827711398759</c:v>
                </c:pt>
                <c:pt idx="39">
                  <c:v>1.3130014593478969</c:v>
                </c:pt>
                <c:pt idx="40">
                  <c:v>0.68053625550855701</c:v>
                </c:pt>
                <c:pt idx="41">
                  <c:v>0.87158169162592802</c:v>
                </c:pt>
                <c:pt idx="42">
                  <c:v>1.8128174486995774E-2</c:v>
                </c:pt>
                <c:pt idx="43">
                  <c:v>0.12999997890469717</c:v>
                </c:pt>
                <c:pt idx="44">
                  <c:v>1.1742353577783735</c:v>
                </c:pt>
                <c:pt idx="45">
                  <c:v>0.39829207327666472</c:v>
                </c:pt>
                <c:pt idx="46">
                  <c:v>0.99514632200950226</c:v>
                </c:pt>
                <c:pt idx="47">
                  <c:v>1.0648057292155224</c:v>
                </c:pt>
                <c:pt idx="48">
                  <c:v>1.107987550249544</c:v>
                </c:pt>
                <c:pt idx="49">
                  <c:v>0.97198585774782531</c:v>
                </c:pt>
                <c:pt idx="50">
                  <c:v>1.0162337944743807</c:v>
                </c:pt>
                <c:pt idx="51">
                  <c:v>0.68554760536918824</c:v>
                </c:pt>
                <c:pt idx="52">
                  <c:v>1.1325968176838848</c:v>
                </c:pt>
                <c:pt idx="53">
                  <c:v>1.2629929310017531</c:v>
                </c:pt>
                <c:pt idx="54">
                  <c:v>1.425696105824767</c:v>
                </c:pt>
                <c:pt idx="55">
                  <c:v>0.95791300988640371</c:v>
                </c:pt>
                <c:pt idx="56">
                  <c:v>0.57897477413011433</c:v>
                </c:pt>
                <c:pt idx="57">
                  <c:v>0.64390950842483086</c:v>
                </c:pt>
                <c:pt idx="58">
                  <c:v>1.3476612057038815</c:v>
                </c:pt>
                <c:pt idx="59">
                  <c:v>1.2557077254928666</c:v>
                </c:pt>
                <c:pt idx="60">
                  <c:v>0.1160508115727284</c:v>
                </c:pt>
                <c:pt idx="61">
                  <c:v>1.3248974624381828</c:v>
                </c:pt>
                <c:pt idx="62">
                  <c:v>1.1320238933484648</c:v>
                </c:pt>
                <c:pt idx="63">
                  <c:v>0.49384646113953456</c:v>
                </c:pt>
                <c:pt idx="64">
                  <c:v>1.1432646763149099</c:v>
                </c:pt>
                <c:pt idx="65">
                  <c:v>1.1030731757523211</c:v>
                </c:pt>
                <c:pt idx="66">
                  <c:v>0.11352644749238811</c:v>
                </c:pt>
                <c:pt idx="67">
                  <c:v>0.45655712662738857</c:v>
                </c:pt>
                <c:pt idx="68">
                  <c:v>1.224112530544045</c:v>
                </c:pt>
                <c:pt idx="69">
                  <c:v>0.85310119114868455</c:v>
                </c:pt>
                <c:pt idx="70">
                  <c:v>9.6476175358478744E-2</c:v>
                </c:pt>
                <c:pt idx="71">
                  <c:v>0.83362924806732641</c:v>
                </c:pt>
                <c:pt idx="72">
                  <c:v>0.37897547280699878</c:v>
                </c:pt>
                <c:pt idx="73">
                  <c:v>0.816438856213759</c:v>
                </c:pt>
                <c:pt idx="74">
                  <c:v>0.9322050130513303</c:v>
                </c:pt>
                <c:pt idx="75">
                  <c:v>1.1931434291784153</c:v>
                </c:pt>
                <c:pt idx="76">
                  <c:v>1.3011437448516538</c:v>
                </c:pt>
                <c:pt idx="77">
                  <c:v>0.49927309609663501</c:v>
                </c:pt>
                <c:pt idx="78">
                  <c:v>3.4468089218893661E-3</c:v>
                </c:pt>
                <c:pt idx="79">
                  <c:v>1.0139503849678972</c:v>
                </c:pt>
                <c:pt idx="80">
                  <c:v>0.49903020414692739</c:v>
                </c:pt>
                <c:pt idx="81">
                  <c:v>0.34937849657854386</c:v>
                </c:pt>
                <c:pt idx="82">
                  <c:v>0.96009620185667699</c:v>
                </c:pt>
                <c:pt idx="83">
                  <c:v>1.4296573518906568</c:v>
                </c:pt>
                <c:pt idx="84">
                  <c:v>0.40353281911638289</c:v>
                </c:pt>
                <c:pt idx="85">
                  <c:v>0.17586757769601286</c:v>
                </c:pt>
                <c:pt idx="86">
                  <c:v>0.70007957287139955</c:v>
                </c:pt>
                <c:pt idx="87">
                  <c:v>0.59532630760655336</c:v>
                </c:pt>
                <c:pt idx="88">
                  <c:v>1.1645431234522512</c:v>
                </c:pt>
                <c:pt idx="89">
                  <c:v>1.0510224894480784</c:v>
                </c:pt>
                <c:pt idx="90">
                  <c:v>0.64905672005166493</c:v>
                </c:pt>
                <c:pt idx="91">
                  <c:v>1.4956071139924456</c:v>
                </c:pt>
                <c:pt idx="92">
                  <c:v>0.95230849291756448</c:v>
                </c:pt>
                <c:pt idx="93">
                  <c:v>1.4114211147407285</c:v>
                </c:pt>
                <c:pt idx="94">
                  <c:v>0.16034527155537665</c:v>
                </c:pt>
                <c:pt idx="95">
                  <c:v>0.79596948153314773</c:v>
                </c:pt>
                <c:pt idx="96">
                  <c:v>0.98189635722153379</c:v>
                </c:pt>
                <c:pt idx="97">
                  <c:v>0.98839638983411615</c:v>
                </c:pt>
                <c:pt idx="98">
                  <c:v>0.84230726024850511</c:v>
                </c:pt>
                <c:pt idx="99">
                  <c:v>0.26265832667153499</c:v>
                </c:pt>
                <c:pt idx="100">
                  <c:v>1.3717293195748252</c:v>
                </c:pt>
                <c:pt idx="101">
                  <c:v>1.1245048763208514</c:v>
                </c:pt>
                <c:pt idx="102">
                  <c:v>0.39773861465316634</c:v>
                </c:pt>
                <c:pt idx="103">
                  <c:v>0.11930725124904124</c:v>
                </c:pt>
                <c:pt idx="104">
                  <c:v>0.9986581671717768</c:v>
                </c:pt>
                <c:pt idx="105">
                  <c:v>0.28742504695414589</c:v>
                </c:pt>
                <c:pt idx="106">
                  <c:v>0.38756633257322065</c:v>
                </c:pt>
                <c:pt idx="107">
                  <c:v>2.1520744886879273E-3</c:v>
                </c:pt>
                <c:pt idx="108">
                  <c:v>1.0506733393227647</c:v>
                </c:pt>
                <c:pt idx="109">
                  <c:v>1.4916995275337308</c:v>
                </c:pt>
                <c:pt idx="110">
                  <c:v>6.2039804983814562E-2</c:v>
                </c:pt>
                <c:pt idx="111">
                  <c:v>0.20630482799139627</c:v>
                </c:pt>
                <c:pt idx="112">
                  <c:v>0.17998413726122214</c:v>
                </c:pt>
                <c:pt idx="113">
                  <c:v>1.0452638273810424</c:v>
                </c:pt>
                <c:pt idx="114">
                  <c:v>1.4954643832326606</c:v>
                </c:pt>
                <c:pt idx="115">
                  <c:v>1.2928780624338783</c:v>
                </c:pt>
                <c:pt idx="116">
                  <c:v>1.3781543373134821</c:v>
                </c:pt>
                <c:pt idx="117">
                  <c:v>0.17443455405066771</c:v>
                </c:pt>
                <c:pt idx="118">
                  <c:v>0.90115656591614601</c:v>
                </c:pt>
                <c:pt idx="119">
                  <c:v>6.223320311360786E-2</c:v>
                </c:pt>
                <c:pt idx="120">
                  <c:v>0.95877880389119197</c:v>
                </c:pt>
                <c:pt idx="121">
                  <c:v>0.19468559223780374</c:v>
                </c:pt>
                <c:pt idx="122">
                  <c:v>0.79012752666132413</c:v>
                </c:pt>
                <c:pt idx="123">
                  <c:v>0.84955620629416828</c:v>
                </c:pt>
                <c:pt idx="124">
                  <c:v>1.2802056852002948</c:v>
                </c:pt>
                <c:pt idx="125">
                  <c:v>0.77520544460323348</c:v>
                </c:pt>
                <c:pt idx="126">
                  <c:v>1.4683977993148325</c:v>
                </c:pt>
                <c:pt idx="127">
                  <c:v>1.119790379917508</c:v>
                </c:pt>
                <c:pt idx="128">
                  <c:v>0.96819786249350925</c:v>
                </c:pt>
                <c:pt idx="129">
                  <c:v>0.27194723897060824</c:v>
                </c:pt>
                <c:pt idx="130">
                  <c:v>1.2105763688279179</c:v>
                </c:pt>
                <c:pt idx="131">
                  <c:v>1.3925456762893604</c:v>
                </c:pt>
                <c:pt idx="132">
                  <c:v>1.055054403636472</c:v>
                </c:pt>
                <c:pt idx="133">
                  <c:v>0.49099354152586389</c:v>
                </c:pt>
                <c:pt idx="134">
                  <c:v>0.82265950643288488</c:v>
                </c:pt>
                <c:pt idx="135">
                  <c:v>1.200340764928326E-2</c:v>
                </c:pt>
                <c:pt idx="136">
                  <c:v>0.88298930116123731</c:v>
                </c:pt>
                <c:pt idx="137">
                  <c:v>0.80519196336757637</c:v>
                </c:pt>
                <c:pt idx="138">
                  <c:v>0.99263024452046156</c:v>
                </c:pt>
                <c:pt idx="139">
                  <c:v>0.61778588822081337</c:v>
                </c:pt>
                <c:pt idx="140">
                  <c:v>0.29746571774639197</c:v>
                </c:pt>
                <c:pt idx="141">
                  <c:v>1.1571796267015391</c:v>
                </c:pt>
                <c:pt idx="142">
                  <c:v>0.90792086477423917</c:v>
                </c:pt>
                <c:pt idx="143">
                  <c:v>0.14864855711194125</c:v>
                </c:pt>
                <c:pt idx="144">
                  <c:v>0.99736971233127936</c:v>
                </c:pt>
                <c:pt idx="145">
                  <c:v>0.61007504920785527</c:v>
                </c:pt>
                <c:pt idx="146">
                  <c:v>1.4745854966911496</c:v>
                </c:pt>
                <c:pt idx="147">
                  <c:v>0.92459625341427398</c:v>
                </c:pt>
                <c:pt idx="148">
                  <c:v>0.32126735453812</c:v>
                </c:pt>
                <c:pt idx="149">
                  <c:v>1.2286269682891231</c:v>
                </c:pt>
                <c:pt idx="150">
                  <c:v>0.75621808613917718</c:v>
                </c:pt>
                <c:pt idx="151">
                  <c:v>0.25036931667063811</c:v>
                </c:pt>
                <c:pt idx="152">
                  <c:v>0.54640194486010496</c:v>
                </c:pt>
                <c:pt idx="153">
                  <c:v>0.72145127618650173</c:v>
                </c:pt>
                <c:pt idx="154">
                  <c:v>1.1283512388989649</c:v>
                </c:pt>
                <c:pt idx="155">
                  <c:v>0.79314594183973575</c:v>
                </c:pt>
                <c:pt idx="156">
                  <c:v>0.37042624058541057</c:v>
                </c:pt>
                <c:pt idx="157">
                  <c:v>1.2340676920898872</c:v>
                </c:pt>
                <c:pt idx="158">
                  <c:v>0.77820820172585292</c:v>
                </c:pt>
                <c:pt idx="159">
                  <c:v>1.2436192493074039</c:v>
                </c:pt>
                <c:pt idx="160">
                  <c:v>0.38741217625841567</c:v>
                </c:pt>
                <c:pt idx="161">
                  <c:v>1.367969944468659</c:v>
                </c:pt>
                <c:pt idx="162">
                  <c:v>8.7959673482507661E-2</c:v>
                </c:pt>
                <c:pt idx="163">
                  <c:v>1.2450178169300521</c:v>
                </c:pt>
                <c:pt idx="164">
                  <c:v>1.094688668974559</c:v>
                </c:pt>
                <c:pt idx="165">
                  <c:v>1.1623361458669719</c:v>
                </c:pt>
                <c:pt idx="166">
                  <c:v>1.3448349336041232</c:v>
                </c:pt>
                <c:pt idx="167">
                  <c:v>0.67549632127275827</c:v>
                </c:pt>
                <c:pt idx="168">
                  <c:v>1.0042390113435204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(7)'!$D$1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(7)'!$B$2:$B$170</c:f>
              <c:numCache>
                <c:formatCode>General</c:formatCode>
                <c:ptCount val="169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</c:numCache>
            </c:numRef>
          </c:xVal>
          <c:yVal>
            <c:numRef>
              <c:f>'f(x)=x (7)'!$D$2:$D$170</c:f>
              <c:numCache>
                <c:formatCode>General</c:formatCode>
                <c:ptCount val="169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71248"/>
        <c:axId val="-505963088"/>
      </c:scatterChart>
      <c:valAx>
        <c:axId val="-5059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3088"/>
        <c:crosses val="autoZero"/>
        <c:crossBetween val="midCat"/>
      </c:valAx>
      <c:valAx>
        <c:axId val="-505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(7)'!$C$1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(7)'!$B$2:$B$701</c:f>
              <c:numCache>
                <c:formatCode>General</c:formatCode>
                <c:ptCount val="700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  <c:pt idx="169">
                  <c:v>0.56214057178516175</c:v>
                </c:pt>
                <c:pt idx="170">
                  <c:v>1.2361684191828948</c:v>
                </c:pt>
                <c:pt idx="171">
                  <c:v>0.38447594351019093</c:v>
                </c:pt>
                <c:pt idx="172">
                  <c:v>1.3415736415180675</c:v>
                </c:pt>
                <c:pt idx="173">
                  <c:v>1.0754347445994963</c:v>
                </c:pt>
                <c:pt idx="174">
                  <c:v>1.2964371968762345</c:v>
                </c:pt>
                <c:pt idx="175">
                  <c:v>1.1984957789643285</c:v>
                </c:pt>
                <c:pt idx="176">
                  <c:v>1.2892911910687357</c:v>
                </c:pt>
                <c:pt idx="177">
                  <c:v>0.87138115120966519</c:v>
                </c:pt>
                <c:pt idx="178">
                  <c:v>9.9866430466037381E-2</c:v>
                </c:pt>
                <c:pt idx="179">
                  <c:v>5.9980971525527449E-2</c:v>
                </c:pt>
                <c:pt idx="180">
                  <c:v>0.73108354126990238</c:v>
                </c:pt>
                <c:pt idx="181">
                  <c:v>1.0543013032881334</c:v>
                </c:pt>
                <c:pt idx="182">
                  <c:v>0.78979103956574659</c:v>
                </c:pt>
                <c:pt idx="183">
                  <c:v>0.10438511660206756</c:v>
                </c:pt>
                <c:pt idx="184">
                  <c:v>0.36134116303067154</c:v>
                </c:pt>
                <c:pt idx="185">
                  <c:v>0.47085893211459073</c:v>
                </c:pt>
                <c:pt idx="186">
                  <c:v>0.82676836183080771</c:v>
                </c:pt>
                <c:pt idx="187">
                  <c:v>0.54032535577752905</c:v>
                </c:pt>
                <c:pt idx="188">
                  <c:v>1.4000671862747893E-2</c:v>
                </c:pt>
                <c:pt idx="189">
                  <c:v>1.0287965334002434</c:v>
                </c:pt>
                <c:pt idx="190">
                  <c:v>0.70225085777238139</c:v>
                </c:pt>
                <c:pt idx="191">
                  <c:v>0.47975344430812483</c:v>
                </c:pt>
                <c:pt idx="192">
                  <c:v>0.40311586751467759</c:v>
                </c:pt>
                <c:pt idx="193">
                  <c:v>1.3928187047427989</c:v>
                </c:pt>
                <c:pt idx="194">
                  <c:v>0.37253907618894505</c:v>
                </c:pt>
                <c:pt idx="195">
                  <c:v>1.2725098217737472</c:v>
                </c:pt>
                <c:pt idx="196">
                  <c:v>0.8114748605035722</c:v>
                </c:pt>
                <c:pt idx="197">
                  <c:v>0.91487588082434279</c:v>
                </c:pt>
                <c:pt idx="198">
                  <c:v>0.76096396158390578</c:v>
                </c:pt>
                <c:pt idx="199">
                  <c:v>0.88585093284089189</c:v>
                </c:pt>
                <c:pt idx="200">
                  <c:v>1.3419703078681722</c:v>
                </c:pt>
                <c:pt idx="201">
                  <c:v>1.0404659125351485</c:v>
                </c:pt>
                <c:pt idx="202">
                  <c:v>4.4556256480593026E-2</c:v>
                </c:pt>
                <c:pt idx="203">
                  <c:v>1.140419529907915</c:v>
                </c:pt>
                <c:pt idx="204">
                  <c:v>0.76613972210113024</c:v>
                </c:pt>
                <c:pt idx="205">
                  <c:v>1.1923080624133908</c:v>
                </c:pt>
                <c:pt idx="206">
                  <c:v>0.39893272401703467</c:v>
                </c:pt>
                <c:pt idx="207">
                  <c:v>0.71597429821738179</c:v>
                </c:pt>
                <c:pt idx="208">
                  <c:v>0.76040848955303852</c:v>
                </c:pt>
                <c:pt idx="209">
                  <c:v>0.42183712478854685</c:v>
                </c:pt>
                <c:pt idx="210">
                  <c:v>0.24746059844147716</c:v>
                </c:pt>
                <c:pt idx="211">
                  <c:v>0.49243974344931413</c:v>
                </c:pt>
                <c:pt idx="212">
                  <c:v>0.20801497660896923</c:v>
                </c:pt>
                <c:pt idx="213">
                  <c:v>0.67378288583378854</c:v>
                </c:pt>
                <c:pt idx="214">
                  <c:v>0.98440182963083145</c:v>
                </c:pt>
                <c:pt idx="215">
                  <c:v>1.0148350750926334</c:v>
                </c:pt>
                <c:pt idx="216">
                  <c:v>1.1808766525522696</c:v>
                </c:pt>
                <c:pt idx="217">
                  <c:v>0.89054926471389284</c:v>
                </c:pt>
                <c:pt idx="218">
                  <c:v>0.50201418756470939</c:v>
                </c:pt>
                <c:pt idx="219">
                  <c:v>0.73055903080562223</c:v>
                </c:pt>
                <c:pt idx="220">
                  <c:v>0.31539559516957</c:v>
                </c:pt>
                <c:pt idx="221">
                  <c:v>0.31434439980909801</c:v>
                </c:pt>
                <c:pt idx="222">
                  <c:v>0.41676581028272408</c:v>
                </c:pt>
                <c:pt idx="223">
                  <c:v>5.5245249863448309E-2</c:v>
                </c:pt>
                <c:pt idx="224">
                  <c:v>0.66717512176210869</c:v>
                </c:pt>
                <c:pt idx="225">
                  <c:v>1.3046292150842449</c:v>
                </c:pt>
                <c:pt idx="226">
                  <c:v>6.4238064281689045E-2</c:v>
                </c:pt>
                <c:pt idx="227">
                  <c:v>1.0415594961000318</c:v>
                </c:pt>
                <c:pt idx="228">
                  <c:v>0.97292063578629207</c:v>
                </c:pt>
                <c:pt idx="229">
                  <c:v>0.55754190168941009</c:v>
                </c:pt>
                <c:pt idx="230">
                  <c:v>0.84984808041724103</c:v>
                </c:pt>
                <c:pt idx="231">
                  <c:v>0.69301841933041686</c:v>
                </c:pt>
                <c:pt idx="232">
                  <c:v>0.39824639685936575</c:v>
                </c:pt>
                <c:pt idx="233">
                  <c:v>0.24558537765884503</c:v>
                </c:pt>
                <c:pt idx="234">
                  <c:v>0.17712889994913228</c:v>
                </c:pt>
                <c:pt idx="235">
                  <c:v>0.72837766506965351</c:v>
                </c:pt>
                <c:pt idx="236">
                  <c:v>1.1744297337079721</c:v>
                </c:pt>
                <c:pt idx="237">
                  <c:v>0.70198077327739028</c:v>
                </c:pt>
                <c:pt idx="238">
                  <c:v>1.3123241445909877</c:v>
                </c:pt>
                <c:pt idx="239">
                  <c:v>1.2871590377560262</c:v>
                </c:pt>
                <c:pt idx="240">
                  <c:v>0.96829401581603847</c:v>
                </c:pt>
                <c:pt idx="241">
                  <c:v>1.3735376907375956</c:v>
                </c:pt>
                <c:pt idx="242">
                  <c:v>0.61050599414375939</c:v>
                </c:pt>
                <c:pt idx="243">
                  <c:v>3.7788466767793238E-2</c:v>
                </c:pt>
                <c:pt idx="244">
                  <c:v>1.3757738423129975</c:v>
                </c:pt>
                <c:pt idx="245">
                  <c:v>0.92192178845172013</c:v>
                </c:pt>
                <c:pt idx="246">
                  <c:v>1.0618086422660933</c:v>
                </c:pt>
                <c:pt idx="247">
                  <c:v>0.54364122270257176</c:v>
                </c:pt>
                <c:pt idx="248">
                  <c:v>0.99474136525540169</c:v>
                </c:pt>
                <c:pt idx="249">
                  <c:v>0.9897990705335582</c:v>
                </c:pt>
                <c:pt idx="250">
                  <c:v>5.2303181524069098E-2</c:v>
                </c:pt>
                <c:pt idx="251">
                  <c:v>0.82675997639606535</c:v>
                </c:pt>
                <c:pt idx="252">
                  <c:v>0.49342228708229463</c:v>
                </c:pt>
                <c:pt idx="253">
                  <c:v>1.1280074556891042</c:v>
                </c:pt>
                <c:pt idx="254">
                  <c:v>1.1788447443009369</c:v>
                </c:pt>
                <c:pt idx="255">
                  <c:v>0.30081667707116305</c:v>
                </c:pt>
                <c:pt idx="256">
                  <c:v>1.0813464040738827</c:v>
                </c:pt>
                <c:pt idx="257">
                  <c:v>1.3016459747073619</c:v>
                </c:pt>
                <c:pt idx="258">
                  <c:v>1.369134138894202</c:v>
                </c:pt>
                <c:pt idx="259">
                  <c:v>0.80321492420038532</c:v>
                </c:pt>
                <c:pt idx="260">
                  <c:v>1.1949246551591781</c:v>
                </c:pt>
                <c:pt idx="261">
                  <c:v>0.31125609637383544</c:v>
                </c:pt>
                <c:pt idx="262">
                  <c:v>0.37099800708281566</c:v>
                </c:pt>
                <c:pt idx="263">
                  <c:v>1.0029852086652233</c:v>
                </c:pt>
                <c:pt idx="264">
                  <c:v>0.75282637073025427</c:v>
                </c:pt>
                <c:pt idx="265">
                  <c:v>0.54313156317505951</c:v>
                </c:pt>
                <c:pt idx="266">
                  <c:v>1.3395838025856261</c:v>
                </c:pt>
                <c:pt idx="267">
                  <c:v>1.3746734992408502</c:v>
                </c:pt>
                <c:pt idx="268">
                  <c:v>0.29833949632967843</c:v>
                </c:pt>
                <c:pt idx="269">
                  <c:v>0.3392282278034105</c:v>
                </c:pt>
                <c:pt idx="270">
                  <c:v>0.30665924067256933</c:v>
                </c:pt>
                <c:pt idx="271">
                  <c:v>4.9685004364019902E-2</c:v>
                </c:pt>
                <c:pt idx="272">
                  <c:v>0.42929678908050956</c:v>
                </c:pt>
                <c:pt idx="273">
                  <c:v>1.0792669299517332E-2</c:v>
                </c:pt>
                <c:pt idx="274">
                  <c:v>0.70063714824390078</c:v>
                </c:pt>
                <c:pt idx="275">
                  <c:v>1.4092159351982609</c:v>
                </c:pt>
                <c:pt idx="276">
                  <c:v>0.22344211513796958</c:v>
                </c:pt>
                <c:pt idx="277">
                  <c:v>0.47498358745435409</c:v>
                </c:pt>
                <c:pt idx="278">
                  <c:v>1.069909755948228</c:v>
                </c:pt>
                <c:pt idx="279">
                  <c:v>1.0440944392904037</c:v>
                </c:pt>
                <c:pt idx="280">
                  <c:v>4.2730212164521442E-2</c:v>
                </c:pt>
                <c:pt idx="281">
                  <c:v>0.97755905016916289</c:v>
                </c:pt>
                <c:pt idx="282">
                  <c:v>1.1583940965750545</c:v>
                </c:pt>
                <c:pt idx="283">
                  <c:v>1.2179116339504124</c:v>
                </c:pt>
                <c:pt idx="284">
                  <c:v>0.60484338348545774</c:v>
                </c:pt>
                <c:pt idx="285">
                  <c:v>1.4764767649893082</c:v>
                </c:pt>
                <c:pt idx="286">
                  <c:v>0.61746688555075224</c:v>
                </c:pt>
                <c:pt idx="287">
                  <c:v>0.10437905764202537</c:v>
                </c:pt>
                <c:pt idx="288">
                  <c:v>1.3714886562811541</c:v>
                </c:pt>
                <c:pt idx="289">
                  <c:v>7.7901237852417815E-2</c:v>
                </c:pt>
                <c:pt idx="290">
                  <c:v>0.96892226635897405</c:v>
                </c:pt>
                <c:pt idx="291">
                  <c:v>0.90215439059639568</c:v>
                </c:pt>
                <c:pt idx="292">
                  <c:v>0.85114266100914659</c:v>
                </c:pt>
                <c:pt idx="293">
                  <c:v>0.93587673109744873</c:v>
                </c:pt>
                <c:pt idx="294">
                  <c:v>1.0144725277624922</c:v>
                </c:pt>
                <c:pt idx="295">
                  <c:v>0.9015338229817037</c:v>
                </c:pt>
                <c:pt idx="296">
                  <c:v>0.64515871458023044</c:v>
                </c:pt>
                <c:pt idx="297">
                  <c:v>1.1571908868798517</c:v>
                </c:pt>
                <c:pt idx="298">
                  <c:v>1.0276094579689872</c:v>
                </c:pt>
                <c:pt idx="299">
                  <c:v>0.14954120548673405</c:v>
                </c:pt>
                <c:pt idx="300">
                  <c:v>0.70228043171413534</c:v>
                </c:pt>
                <c:pt idx="301">
                  <c:v>0.95632634381012094</c:v>
                </c:pt>
                <c:pt idx="302">
                  <c:v>1.2146816170827361</c:v>
                </c:pt>
                <c:pt idx="303">
                  <c:v>0.96335696962959072</c:v>
                </c:pt>
                <c:pt idx="304">
                  <c:v>0.21651370565154049</c:v>
                </c:pt>
                <c:pt idx="305">
                  <c:v>0.38318718938064644</c:v>
                </c:pt>
                <c:pt idx="306">
                  <c:v>1.2006559123216733</c:v>
                </c:pt>
                <c:pt idx="307">
                  <c:v>0.20352367337626853</c:v>
                </c:pt>
                <c:pt idx="308">
                  <c:v>0.17149314928099801</c:v>
                </c:pt>
                <c:pt idx="309">
                  <c:v>1.4035952204023134</c:v>
                </c:pt>
                <c:pt idx="310">
                  <c:v>0.47267740726273838</c:v>
                </c:pt>
                <c:pt idx="311">
                  <c:v>0.97177637086166557</c:v>
                </c:pt>
                <c:pt idx="312">
                  <c:v>1.1184618953905743</c:v>
                </c:pt>
                <c:pt idx="313">
                  <c:v>1.0095243035165997</c:v>
                </c:pt>
                <c:pt idx="314">
                  <c:v>0.75476076737325748</c:v>
                </c:pt>
                <c:pt idx="315">
                  <c:v>1.0925675492914055</c:v>
                </c:pt>
                <c:pt idx="316">
                  <c:v>0.868640032942531</c:v>
                </c:pt>
                <c:pt idx="317">
                  <c:v>1.3630063274082582</c:v>
                </c:pt>
                <c:pt idx="318">
                  <c:v>0.89661174347746853</c:v>
                </c:pt>
                <c:pt idx="319">
                  <c:v>0.95168316504295236</c:v>
                </c:pt>
                <c:pt idx="320">
                  <c:v>1.3334038656361902E-2</c:v>
                </c:pt>
                <c:pt idx="321">
                  <c:v>0.57255626210344768</c:v>
                </c:pt>
                <c:pt idx="322">
                  <c:v>0.58075711411426378</c:v>
                </c:pt>
                <c:pt idx="323">
                  <c:v>0.91080921959716499</c:v>
                </c:pt>
                <c:pt idx="324">
                  <c:v>0.38171864569511998</c:v>
                </c:pt>
                <c:pt idx="325">
                  <c:v>0.4623040909447933</c:v>
                </c:pt>
                <c:pt idx="326">
                  <c:v>0.62012283276892055</c:v>
                </c:pt>
                <c:pt idx="327">
                  <c:v>0.20005804527500332</c:v>
                </c:pt>
                <c:pt idx="328">
                  <c:v>1.1936262634964421</c:v>
                </c:pt>
                <c:pt idx="329">
                  <c:v>0.42813563261291793</c:v>
                </c:pt>
                <c:pt idx="330">
                  <c:v>1.0672053358707319</c:v>
                </c:pt>
                <c:pt idx="331">
                  <c:v>1.0248222698574843</c:v>
                </c:pt>
                <c:pt idx="332">
                  <c:v>0.20137976934091567</c:v>
                </c:pt>
                <c:pt idx="333">
                  <c:v>0.52530719010171512</c:v>
                </c:pt>
                <c:pt idx="334">
                  <c:v>1.4024646067351783</c:v>
                </c:pt>
                <c:pt idx="335">
                  <c:v>1.4222077263472221</c:v>
                </c:pt>
                <c:pt idx="336">
                  <c:v>1.0202411033493453</c:v>
                </c:pt>
                <c:pt idx="337">
                  <c:v>0.65560700022388718</c:v>
                </c:pt>
                <c:pt idx="338">
                  <c:v>1.4405252088461127</c:v>
                </c:pt>
                <c:pt idx="339">
                  <c:v>0.96658671175008926</c:v>
                </c:pt>
                <c:pt idx="340">
                  <c:v>0.81807259043645131</c:v>
                </c:pt>
                <c:pt idx="341">
                  <c:v>0.59011162466919909</c:v>
                </c:pt>
                <c:pt idx="342">
                  <c:v>1.4679591442456965</c:v>
                </c:pt>
                <c:pt idx="343">
                  <c:v>1.4570158710820689</c:v>
                </c:pt>
                <c:pt idx="344">
                  <c:v>0.70980863484262569</c:v>
                </c:pt>
                <c:pt idx="345">
                  <c:v>1.3442955664933218</c:v>
                </c:pt>
                <c:pt idx="346">
                  <c:v>1.4251117895194652</c:v>
                </c:pt>
                <c:pt idx="347">
                  <c:v>1.0286418165007138</c:v>
                </c:pt>
                <c:pt idx="348">
                  <c:v>1.0129707209768088</c:v>
                </c:pt>
                <c:pt idx="349">
                  <c:v>1.0417753649288022</c:v>
                </c:pt>
                <c:pt idx="350">
                  <c:v>0.62492015299235648</c:v>
                </c:pt>
                <c:pt idx="351">
                  <c:v>0.67121020827629396</c:v>
                </c:pt>
                <c:pt idx="352">
                  <c:v>1.2985893904381514</c:v>
                </c:pt>
                <c:pt idx="353">
                  <c:v>0.29420947318307056</c:v>
                </c:pt>
                <c:pt idx="354">
                  <c:v>0.83960962197972311</c:v>
                </c:pt>
                <c:pt idx="355">
                  <c:v>0.90669382204479831</c:v>
                </c:pt>
                <c:pt idx="356">
                  <c:v>0.63502204323768685</c:v>
                </c:pt>
                <c:pt idx="357">
                  <c:v>0.37628815016231792</c:v>
                </c:pt>
                <c:pt idx="358">
                  <c:v>5.783276190642006E-3</c:v>
                </c:pt>
                <c:pt idx="359">
                  <c:v>2.8083457919172439E-3</c:v>
                </c:pt>
                <c:pt idx="360">
                  <c:v>0.52000158405156527</c:v>
                </c:pt>
                <c:pt idx="361">
                  <c:v>0.26735160438196331</c:v>
                </c:pt>
                <c:pt idx="362">
                  <c:v>1.4295190359364018</c:v>
                </c:pt>
                <c:pt idx="363">
                  <c:v>1.010703416193754</c:v>
                </c:pt>
                <c:pt idx="364">
                  <c:v>0.7620387038246752</c:v>
                </c:pt>
                <c:pt idx="365">
                  <c:v>0.26534218311802987</c:v>
                </c:pt>
                <c:pt idx="366">
                  <c:v>0.90520900966320683</c:v>
                </c:pt>
                <c:pt idx="367">
                  <c:v>0.58232512229641098</c:v>
                </c:pt>
                <c:pt idx="368">
                  <c:v>1.4537893324919611</c:v>
                </c:pt>
                <c:pt idx="369">
                  <c:v>2.2227043132247937E-2</c:v>
                </c:pt>
                <c:pt idx="370">
                  <c:v>0.54492310944709832</c:v>
                </c:pt>
                <c:pt idx="371">
                  <c:v>1.0779564789964389</c:v>
                </c:pt>
                <c:pt idx="372">
                  <c:v>1.1369985522449317</c:v>
                </c:pt>
                <c:pt idx="373">
                  <c:v>1.0638286502562977</c:v>
                </c:pt>
                <c:pt idx="374">
                  <c:v>0.57006866262967915</c:v>
                </c:pt>
                <c:pt idx="375">
                  <c:v>0.99299312405403894</c:v>
                </c:pt>
                <c:pt idx="376">
                  <c:v>1.4194029465047815</c:v>
                </c:pt>
                <c:pt idx="377">
                  <c:v>0.82039406913693724</c:v>
                </c:pt>
                <c:pt idx="378">
                  <c:v>0.71347618841640803</c:v>
                </c:pt>
                <c:pt idx="379">
                  <c:v>1.0975815206237058</c:v>
                </c:pt>
                <c:pt idx="380">
                  <c:v>0.94181281041195586</c:v>
                </c:pt>
                <c:pt idx="381">
                  <c:v>0.43640731914785452</c:v>
                </c:pt>
                <c:pt idx="382">
                  <c:v>0.75189455089053991</c:v>
                </c:pt>
                <c:pt idx="383">
                  <c:v>0.50180413291750792</c:v>
                </c:pt>
                <c:pt idx="384">
                  <c:v>1.4260086747111802</c:v>
                </c:pt>
                <c:pt idx="385">
                  <c:v>0.83766137593357048</c:v>
                </c:pt>
                <c:pt idx="386">
                  <c:v>0.56675178813629046</c:v>
                </c:pt>
                <c:pt idx="387">
                  <c:v>0.24371192213659726</c:v>
                </c:pt>
                <c:pt idx="388">
                  <c:v>1.2563324910695663</c:v>
                </c:pt>
                <c:pt idx="389">
                  <c:v>0.70647411659505832</c:v>
                </c:pt>
                <c:pt idx="390">
                  <c:v>8.073129017020314E-2</c:v>
                </c:pt>
                <c:pt idx="391">
                  <c:v>0.12566737425058272</c:v>
                </c:pt>
                <c:pt idx="392">
                  <c:v>1.2030631786713681</c:v>
                </c:pt>
                <c:pt idx="393">
                  <c:v>0.52951129622523019</c:v>
                </c:pt>
                <c:pt idx="394">
                  <c:v>0.65580975794029051</c:v>
                </c:pt>
                <c:pt idx="395">
                  <c:v>7.0358675939590332E-2</c:v>
                </c:pt>
                <c:pt idx="396">
                  <c:v>9.1931541223345514E-2</c:v>
                </c:pt>
                <c:pt idx="397">
                  <c:v>1.3497141137033348</c:v>
                </c:pt>
                <c:pt idx="398">
                  <c:v>1.1616593981519485</c:v>
                </c:pt>
                <c:pt idx="399">
                  <c:v>1.4450655164110262</c:v>
                </c:pt>
                <c:pt idx="400">
                  <c:v>6.6113773150777266E-2</c:v>
                </c:pt>
                <c:pt idx="401">
                  <c:v>0.1874535119857727</c:v>
                </c:pt>
                <c:pt idx="402">
                  <c:v>3.2998072392429967E-2</c:v>
                </c:pt>
                <c:pt idx="403">
                  <c:v>1.254498012113979</c:v>
                </c:pt>
                <c:pt idx="404">
                  <c:v>0.77521098766555696</c:v>
                </c:pt>
                <c:pt idx="405">
                  <c:v>0.45351117672335384</c:v>
                </c:pt>
                <c:pt idx="406">
                  <c:v>0.92179265778691988</c:v>
                </c:pt>
                <c:pt idx="407">
                  <c:v>1.4445912699932104</c:v>
                </c:pt>
                <c:pt idx="408">
                  <c:v>0.34319483462408334</c:v>
                </c:pt>
                <c:pt idx="409">
                  <c:v>1.0305212010799223</c:v>
                </c:pt>
                <c:pt idx="410">
                  <c:v>1.3115641120094663</c:v>
                </c:pt>
                <c:pt idx="411">
                  <c:v>0.87401594834685259</c:v>
                </c:pt>
                <c:pt idx="412">
                  <c:v>0.17254232459639646</c:v>
                </c:pt>
                <c:pt idx="413">
                  <c:v>0.4152266204473552</c:v>
                </c:pt>
                <c:pt idx="414">
                  <c:v>0.84219560384971071</c:v>
                </c:pt>
                <c:pt idx="415">
                  <c:v>1.1910900984014139</c:v>
                </c:pt>
                <c:pt idx="416">
                  <c:v>0.3778690244402973</c:v>
                </c:pt>
                <c:pt idx="417">
                  <c:v>1.3474222934966564</c:v>
                </c:pt>
                <c:pt idx="418">
                  <c:v>3.6978059461106216E-2</c:v>
                </c:pt>
                <c:pt idx="419">
                  <c:v>1.116153135627137</c:v>
                </c:pt>
                <c:pt idx="420">
                  <c:v>0.19674566543224425</c:v>
                </c:pt>
                <c:pt idx="421">
                  <c:v>0.82457608626085022</c:v>
                </c:pt>
                <c:pt idx="422">
                  <c:v>0.17595571800113352</c:v>
                </c:pt>
                <c:pt idx="423">
                  <c:v>1.0166029835499721</c:v>
                </c:pt>
                <c:pt idx="424">
                  <c:v>0.30756529084107592</c:v>
                </c:pt>
                <c:pt idx="425">
                  <c:v>0.34704092378760226</c:v>
                </c:pt>
                <c:pt idx="426">
                  <c:v>1.4769483741978948</c:v>
                </c:pt>
                <c:pt idx="427">
                  <c:v>0.78095152330705209</c:v>
                </c:pt>
                <c:pt idx="428">
                  <c:v>1.2778097258189764</c:v>
                </c:pt>
                <c:pt idx="429">
                  <c:v>1.0754565422093765</c:v>
                </c:pt>
                <c:pt idx="430">
                  <c:v>0.93994952364808793</c:v>
                </c:pt>
                <c:pt idx="431">
                  <c:v>1.3556868774351454</c:v>
                </c:pt>
                <c:pt idx="432">
                  <c:v>1.0312011076782293</c:v>
                </c:pt>
                <c:pt idx="433">
                  <c:v>0.7812399084507804</c:v>
                </c:pt>
                <c:pt idx="434">
                  <c:v>1.1294501945435576</c:v>
                </c:pt>
                <c:pt idx="435">
                  <c:v>0.42378354102762944</c:v>
                </c:pt>
                <c:pt idx="436">
                  <c:v>1.3084634737760135</c:v>
                </c:pt>
                <c:pt idx="437">
                  <c:v>0.73107609984699851</c:v>
                </c:pt>
                <c:pt idx="438">
                  <c:v>0.56830103686567424</c:v>
                </c:pt>
                <c:pt idx="439">
                  <c:v>1.4251462961613286</c:v>
                </c:pt>
                <c:pt idx="440">
                  <c:v>1.4854521163159442</c:v>
                </c:pt>
                <c:pt idx="441">
                  <c:v>1.2371411567245136</c:v>
                </c:pt>
                <c:pt idx="442">
                  <c:v>5.0630750027239269E-2</c:v>
                </c:pt>
                <c:pt idx="443">
                  <c:v>0.93146711217099321</c:v>
                </c:pt>
                <c:pt idx="444">
                  <c:v>0.49834511665138492</c:v>
                </c:pt>
                <c:pt idx="445">
                  <c:v>1.0107773234881965</c:v>
                </c:pt>
                <c:pt idx="446">
                  <c:v>0.17302155493727717</c:v>
                </c:pt>
                <c:pt idx="447">
                  <c:v>8.6939116927719884E-2</c:v>
                </c:pt>
                <c:pt idx="448">
                  <c:v>0.18472063780855208</c:v>
                </c:pt>
                <c:pt idx="449">
                  <c:v>0.86523764611173559</c:v>
                </c:pt>
                <c:pt idx="450">
                  <c:v>1.4635523932973358</c:v>
                </c:pt>
                <c:pt idx="451">
                  <c:v>0.11487632129136982</c:v>
                </c:pt>
                <c:pt idx="452">
                  <c:v>0.78050645129797114</c:v>
                </c:pt>
                <c:pt idx="453">
                  <c:v>0.39352678165209831</c:v>
                </c:pt>
                <c:pt idx="454">
                  <c:v>0.45930317614674832</c:v>
                </c:pt>
                <c:pt idx="455">
                  <c:v>4.3067614124528864E-2</c:v>
                </c:pt>
                <c:pt idx="456">
                  <c:v>0.27597050686024965</c:v>
                </c:pt>
                <c:pt idx="457">
                  <c:v>1.0092872239365531</c:v>
                </c:pt>
                <c:pt idx="458">
                  <c:v>1.3508926115653344</c:v>
                </c:pt>
                <c:pt idx="459">
                  <c:v>0.49783307841282365</c:v>
                </c:pt>
                <c:pt idx="460">
                  <c:v>0.43900741416824945</c:v>
                </c:pt>
                <c:pt idx="461">
                  <c:v>1.4750968064619876</c:v>
                </c:pt>
                <c:pt idx="462">
                  <c:v>0.18789583051569797</c:v>
                </c:pt>
                <c:pt idx="463">
                  <c:v>0.10686908155852831</c:v>
                </c:pt>
                <c:pt idx="464">
                  <c:v>0.66582809942677335</c:v>
                </c:pt>
                <c:pt idx="465">
                  <c:v>0.16770230962593219</c:v>
                </c:pt>
                <c:pt idx="466">
                  <c:v>1.3841896775531037</c:v>
                </c:pt>
                <c:pt idx="467">
                  <c:v>0.56291554273958866</c:v>
                </c:pt>
                <c:pt idx="468">
                  <c:v>0.8640402025414553</c:v>
                </c:pt>
                <c:pt idx="469">
                  <c:v>1.1757982640919784</c:v>
                </c:pt>
                <c:pt idx="470">
                  <c:v>1.3347127477452685</c:v>
                </c:pt>
                <c:pt idx="471">
                  <c:v>0.51907705296234785</c:v>
                </c:pt>
                <c:pt idx="472">
                  <c:v>0.6589640402634559</c:v>
                </c:pt>
                <c:pt idx="473">
                  <c:v>1.1645028600440348</c:v>
                </c:pt>
                <c:pt idx="474">
                  <c:v>0.41501332057982276</c:v>
                </c:pt>
                <c:pt idx="475">
                  <c:v>1.0061353732320548</c:v>
                </c:pt>
                <c:pt idx="476">
                  <c:v>0.45983451383078683</c:v>
                </c:pt>
                <c:pt idx="477">
                  <c:v>0.36191518036691128</c:v>
                </c:pt>
                <c:pt idx="478">
                  <c:v>0.77707080509546311</c:v>
                </c:pt>
                <c:pt idx="479">
                  <c:v>0.80238624640218859</c:v>
                </c:pt>
                <c:pt idx="480">
                  <c:v>0.25640871034812251</c:v>
                </c:pt>
                <c:pt idx="481">
                  <c:v>0.58387943220948646</c:v>
                </c:pt>
                <c:pt idx="482">
                  <c:v>0.72434803152674576</c:v>
                </c:pt>
                <c:pt idx="483">
                  <c:v>1.2359160821571968</c:v>
                </c:pt>
                <c:pt idx="484">
                  <c:v>1.4705669086632156</c:v>
                </c:pt>
                <c:pt idx="485">
                  <c:v>0.1845371267298721</c:v>
                </c:pt>
                <c:pt idx="486">
                  <c:v>0.64071857225402384</c:v>
                </c:pt>
                <c:pt idx="487">
                  <c:v>0.66545671209245172</c:v>
                </c:pt>
                <c:pt idx="488">
                  <c:v>0.75338089985913381</c:v>
                </c:pt>
                <c:pt idx="489">
                  <c:v>0.60919524197796016</c:v>
                </c:pt>
                <c:pt idx="490">
                  <c:v>0.47859715262697622</c:v>
                </c:pt>
                <c:pt idx="491">
                  <c:v>2.546466874649167E-2</c:v>
                </c:pt>
                <c:pt idx="492">
                  <c:v>0.65515756285318827</c:v>
                </c:pt>
                <c:pt idx="493">
                  <c:v>0.87822501035089973</c:v>
                </c:pt>
                <c:pt idx="494">
                  <c:v>0.82686882489862268</c:v>
                </c:pt>
                <c:pt idx="495">
                  <c:v>1.4109009527216596</c:v>
                </c:pt>
                <c:pt idx="496">
                  <c:v>0.66040815683590615</c:v>
                </c:pt>
                <c:pt idx="497">
                  <c:v>0.29399180796933227</c:v>
                </c:pt>
                <c:pt idx="498">
                  <c:v>1.2136722887421587</c:v>
                </c:pt>
                <c:pt idx="499">
                  <c:v>0.88670107937833498</c:v>
                </c:pt>
                <c:pt idx="500">
                  <c:v>1.1338452489973323</c:v>
                </c:pt>
                <c:pt idx="501">
                  <c:v>1.2932195722700852</c:v>
                </c:pt>
                <c:pt idx="502">
                  <c:v>0.86200030619558166</c:v>
                </c:pt>
                <c:pt idx="503">
                  <c:v>0.97051149565825923</c:v>
                </c:pt>
                <c:pt idx="504">
                  <c:v>0.16626410286836912</c:v>
                </c:pt>
                <c:pt idx="505">
                  <c:v>0.36399451792038828</c:v>
                </c:pt>
                <c:pt idx="506">
                  <c:v>0.94166735048182149</c:v>
                </c:pt>
                <c:pt idx="507">
                  <c:v>1.3445246858356112</c:v>
                </c:pt>
                <c:pt idx="508">
                  <c:v>0.61784864738013212</c:v>
                </c:pt>
                <c:pt idx="509">
                  <c:v>0.96266557546206832</c:v>
                </c:pt>
                <c:pt idx="510">
                  <c:v>0.93872283283003888</c:v>
                </c:pt>
                <c:pt idx="511">
                  <c:v>0.93576713167675307</c:v>
                </c:pt>
                <c:pt idx="512">
                  <c:v>1.1482608535191123</c:v>
                </c:pt>
                <c:pt idx="513">
                  <c:v>1.0428801265555907</c:v>
                </c:pt>
                <c:pt idx="514">
                  <c:v>0.49804317225062822</c:v>
                </c:pt>
                <c:pt idx="515">
                  <c:v>0.26599287840257657</c:v>
                </c:pt>
                <c:pt idx="516">
                  <c:v>0.6101574106116503</c:v>
                </c:pt>
                <c:pt idx="517">
                  <c:v>0.25402022387627099</c:v>
                </c:pt>
                <c:pt idx="518">
                  <c:v>0.20833528715575861</c:v>
                </c:pt>
                <c:pt idx="519">
                  <c:v>1.3130650398967481</c:v>
                </c:pt>
                <c:pt idx="520">
                  <c:v>0.44360989970505715</c:v>
                </c:pt>
                <c:pt idx="521">
                  <c:v>0.54225672006458969</c:v>
                </c:pt>
                <c:pt idx="522">
                  <c:v>0.76882205535676529</c:v>
                </c:pt>
                <c:pt idx="523">
                  <c:v>0.17149556050149528</c:v>
                </c:pt>
                <c:pt idx="524">
                  <c:v>0.70815764598207309</c:v>
                </c:pt>
                <c:pt idx="525">
                  <c:v>1.0512154520581098</c:v>
                </c:pt>
                <c:pt idx="526">
                  <c:v>0.31442373840902116</c:v>
                </c:pt>
                <c:pt idx="527">
                  <c:v>0.98330148998609168</c:v>
                </c:pt>
                <c:pt idx="528">
                  <c:v>1.2672616975678057</c:v>
                </c:pt>
                <c:pt idx="529">
                  <c:v>1.4968658160407111</c:v>
                </c:pt>
                <c:pt idx="530">
                  <c:v>1.4637215078470449</c:v>
                </c:pt>
                <c:pt idx="531">
                  <c:v>0.83288756406410447</c:v>
                </c:pt>
                <c:pt idx="532">
                  <c:v>0.17621648203793056</c:v>
                </c:pt>
                <c:pt idx="533">
                  <c:v>0.9796128698124249</c:v>
                </c:pt>
                <c:pt idx="534">
                  <c:v>0.63265488027299199</c:v>
                </c:pt>
                <c:pt idx="535">
                  <c:v>0.21239901490103402</c:v>
                </c:pt>
                <c:pt idx="536">
                  <c:v>0.7096366174880665</c:v>
                </c:pt>
                <c:pt idx="537">
                  <c:v>0.85413600733489803</c:v>
                </c:pt>
                <c:pt idx="538">
                  <c:v>0.58265506815140089</c:v>
                </c:pt>
                <c:pt idx="539">
                  <c:v>1.0277987634024286</c:v>
                </c:pt>
                <c:pt idx="540">
                  <c:v>0.70483427836256984</c:v>
                </c:pt>
                <c:pt idx="541">
                  <c:v>0.75469866104925354</c:v>
                </c:pt>
                <c:pt idx="542">
                  <c:v>1.208863994423627</c:v>
                </c:pt>
                <c:pt idx="543">
                  <c:v>0.56327936631843079</c:v>
                </c:pt>
                <c:pt idx="544">
                  <c:v>1.3895713968579528</c:v>
                </c:pt>
                <c:pt idx="545">
                  <c:v>0.56484208929875701</c:v>
                </c:pt>
                <c:pt idx="546">
                  <c:v>8.868566638939146E-2</c:v>
                </c:pt>
                <c:pt idx="547">
                  <c:v>0.60571559976661993</c:v>
                </c:pt>
                <c:pt idx="548">
                  <c:v>1.4528413119166967</c:v>
                </c:pt>
                <c:pt idx="549">
                  <c:v>1.1355969239668251</c:v>
                </c:pt>
                <c:pt idx="550">
                  <c:v>1.2629188467701749</c:v>
                </c:pt>
                <c:pt idx="551">
                  <c:v>0.5306949739911454</c:v>
                </c:pt>
                <c:pt idx="552">
                  <c:v>0.61707474300744813</c:v>
                </c:pt>
                <c:pt idx="553">
                  <c:v>1.4267508506734616</c:v>
                </c:pt>
                <c:pt idx="554">
                  <c:v>1.031361034469003</c:v>
                </c:pt>
                <c:pt idx="555">
                  <c:v>0.10440927876642553</c:v>
                </c:pt>
                <c:pt idx="556">
                  <c:v>1.1179404787786715</c:v>
                </c:pt>
                <c:pt idx="557">
                  <c:v>0.63862470052008957</c:v>
                </c:pt>
                <c:pt idx="558">
                  <c:v>1.2549009335511707</c:v>
                </c:pt>
                <c:pt idx="559">
                  <c:v>1.3469335799942552</c:v>
                </c:pt>
                <c:pt idx="560">
                  <c:v>1.0352018340202258</c:v>
                </c:pt>
                <c:pt idx="561">
                  <c:v>9.1687595092235064E-2</c:v>
                </c:pt>
                <c:pt idx="562">
                  <c:v>0.89050183890581036</c:v>
                </c:pt>
                <c:pt idx="563">
                  <c:v>0.65151558234189799</c:v>
                </c:pt>
                <c:pt idx="564">
                  <c:v>4.4465629794543382E-3</c:v>
                </c:pt>
                <c:pt idx="565">
                  <c:v>0.77851144880139778</c:v>
                </c:pt>
                <c:pt idx="566">
                  <c:v>0.15746589354468599</c:v>
                </c:pt>
                <c:pt idx="567">
                  <c:v>1.4474224898285171</c:v>
                </c:pt>
                <c:pt idx="568">
                  <c:v>0.26214753255075585</c:v>
                </c:pt>
                <c:pt idx="569">
                  <c:v>1.1130088432836527E-2</c:v>
                </c:pt>
                <c:pt idx="570">
                  <c:v>1.2420399143599687</c:v>
                </c:pt>
                <c:pt idx="571">
                  <c:v>0.79216101897100799</c:v>
                </c:pt>
                <c:pt idx="572">
                  <c:v>1.388819500745287</c:v>
                </c:pt>
                <c:pt idx="573">
                  <c:v>1.1413440458151842</c:v>
                </c:pt>
                <c:pt idx="574">
                  <c:v>0.23445572924465602</c:v>
                </c:pt>
                <c:pt idx="575">
                  <c:v>0.49102350327901839</c:v>
                </c:pt>
                <c:pt idx="576">
                  <c:v>0.50808851994313986</c:v>
                </c:pt>
                <c:pt idx="577">
                  <c:v>0.26372010267146007</c:v>
                </c:pt>
                <c:pt idx="578">
                  <c:v>0.44869802038094836</c:v>
                </c:pt>
                <c:pt idx="579">
                  <c:v>0.72374361954727329</c:v>
                </c:pt>
                <c:pt idx="580">
                  <c:v>0.66725998087070837</c:v>
                </c:pt>
                <c:pt idx="581">
                  <c:v>0.6313650297580049</c:v>
                </c:pt>
                <c:pt idx="582">
                  <c:v>5.9805805008936619E-2</c:v>
                </c:pt>
                <c:pt idx="583">
                  <c:v>1.120630788813584</c:v>
                </c:pt>
                <c:pt idx="584">
                  <c:v>1.2217622523187419</c:v>
                </c:pt>
                <c:pt idx="585">
                  <c:v>0.80597267673394901</c:v>
                </c:pt>
                <c:pt idx="586">
                  <c:v>0.98115361827066361</c:v>
                </c:pt>
                <c:pt idx="587">
                  <c:v>0.97319543942071918</c:v>
                </c:pt>
                <c:pt idx="588">
                  <c:v>5.1203442686036438E-2</c:v>
                </c:pt>
                <c:pt idx="589">
                  <c:v>0.99290150874110761</c:v>
                </c:pt>
                <c:pt idx="590">
                  <c:v>1.240091904147183</c:v>
                </c:pt>
                <c:pt idx="591">
                  <c:v>0.84283412773075117</c:v>
                </c:pt>
                <c:pt idx="592">
                  <c:v>1.2259486683921268</c:v>
                </c:pt>
                <c:pt idx="593">
                  <c:v>0.83429875409577625</c:v>
                </c:pt>
                <c:pt idx="594">
                  <c:v>0.43638856133744941</c:v>
                </c:pt>
                <c:pt idx="595">
                  <c:v>1.0083895757265398</c:v>
                </c:pt>
                <c:pt idx="596">
                  <c:v>0.45680944809473123</c:v>
                </c:pt>
                <c:pt idx="597">
                  <c:v>1.440681228526193</c:v>
                </c:pt>
                <c:pt idx="598">
                  <c:v>0.92378110625068621</c:v>
                </c:pt>
                <c:pt idx="599">
                  <c:v>0.92336405069328042</c:v>
                </c:pt>
                <c:pt idx="600">
                  <c:v>0.15422318168661714</c:v>
                </c:pt>
                <c:pt idx="601">
                  <c:v>0.2836412061447684</c:v>
                </c:pt>
                <c:pt idx="602">
                  <c:v>0.12052990899390775</c:v>
                </c:pt>
                <c:pt idx="603">
                  <c:v>1.2375841089733188</c:v>
                </c:pt>
                <c:pt idx="604">
                  <c:v>0.90720364792989661</c:v>
                </c:pt>
                <c:pt idx="605">
                  <c:v>0.14364615279200249</c:v>
                </c:pt>
                <c:pt idx="606">
                  <c:v>0.73369202278052448</c:v>
                </c:pt>
                <c:pt idx="607">
                  <c:v>0.59357569939507127</c:v>
                </c:pt>
                <c:pt idx="608">
                  <c:v>0.94534848874047661</c:v>
                </c:pt>
                <c:pt idx="609">
                  <c:v>0.58651388499522272</c:v>
                </c:pt>
                <c:pt idx="610">
                  <c:v>9.6484304786798092E-2</c:v>
                </c:pt>
                <c:pt idx="611">
                  <c:v>1.4766688773714833</c:v>
                </c:pt>
                <c:pt idx="612">
                  <c:v>0.67719639690156341</c:v>
                </c:pt>
                <c:pt idx="613">
                  <c:v>1.1912037608715753</c:v>
                </c:pt>
                <c:pt idx="614">
                  <c:v>0.73376199640466744</c:v>
                </c:pt>
                <c:pt idx="615">
                  <c:v>1.4891487833581816</c:v>
                </c:pt>
                <c:pt idx="616">
                  <c:v>9.4916760425071356E-2</c:v>
                </c:pt>
                <c:pt idx="617">
                  <c:v>1.1474399512882376</c:v>
                </c:pt>
                <c:pt idx="618">
                  <c:v>0.51792870199723384</c:v>
                </c:pt>
                <c:pt idx="619">
                  <c:v>1.280646102867032</c:v>
                </c:pt>
                <c:pt idx="620">
                  <c:v>0.89153742772337341</c:v>
                </c:pt>
                <c:pt idx="621">
                  <c:v>0.84892551086000845</c:v>
                </c:pt>
                <c:pt idx="622">
                  <c:v>1.3927386293281083</c:v>
                </c:pt>
                <c:pt idx="623">
                  <c:v>0.41930642837410381</c:v>
                </c:pt>
                <c:pt idx="624">
                  <c:v>0.54827915542125383</c:v>
                </c:pt>
                <c:pt idx="625">
                  <c:v>1.0349329582930089</c:v>
                </c:pt>
                <c:pt idx="626">
                  <c:v>0.43215448581640853</c:v>
                </c:pt>
                <c:pt idx="627">
                  <c:v>1.1058020510442952</c:v>
                </c:pt>
                <c:pt idx="628">
                  <c:v>1.2246699726069326</c:v>
                </c:pt>
                <c:pt idx="629">
                  <c:v>0.17359277992079253</c:v>
                </c:pt>
                <c:pt idx="630">
                  <c:v>0.63777325066662316</c:v>
                </c:pt>
                <c:pt idx="631">
                  <c:v>0.12688503601823464</c:v>
                </c:pt>
                <c:pt idx="632">
                  <c:v>1.2912496887532559</c:v>
                </c:pt>
                <c:pt idx="633">
                  <c:v>4.2978651645930899E-2</c:v>
                </c:pt>
                <c:pt idx="634">
                  <c:v>0.64707101865548344</c:v>
                </c:pt>
                <c:pt idx="635">
                  <c:v>1.1426165131176877</c:v>
                </c:pt>
                <c:pt idx="636">
                  <c:v>1.1838562453349526</c:v>
                </c:pt>
                <c:pt idx="637">
                  <c:v>0.53025635699751605</c:v>
                </c:pt>
                <c:pt idx="638">
                  <c:v>0.69691488434957893</c:v>
                </c:pt>
                <c:pt idx="639">
                  <c:v>0.40694944142956541</c:v>
                </c:pt>
                <c:pt idx="640">
                  <c:v>0.53525153236783529</c:v>
                </c:pt>
                <c:pt idx="641">
                  <c:v>0.36982889750916781</c:v>
                </c:pt>
                <c:pt idx="642">
                  <c:v>0.22217116240036328</c:v>
                </c:pt>
                <c:pt idx="643">
                  <c:v>0.74270505905192052</c:v>
                </c:pt>
                <c:pt idx="644">
                  <c:v>1.1188042601083352</c:v>
                </c:pt>
                <c:pt idx="645">
                  <c:v>1.3674773719316076</c:v>
                </c:pt>
                <c:pt idx="646">
                  <c:v>1.3659554106706513</c:v>
                </c:pt>
                <c:pt idx="647">
                  <c:v>0.73986702411058758</c:v>
                </c:pt>
                <c:pt idx="648">
                  <c:v>0.86172817867857987</c:v>
                </c:pt>
                <c:pt idx="649">
                  <c:v>1.1779945845335464</c:v>
                </c:pt>
                <c:pt idx="650">
                  <c:v>0.80931611701399353</c:v>
                </c:pt>
                <c:pt idx="651">
                  <c:v>1.4469116111622127</c:v>
                </c:pt>
                <c:pt idx="652">
                  <c:v>0.59758055714458114</c:v>
                </c:pt>
                <c:pt idx="653">
                  <c:v>0.86488773907773031</c:v>
                </c:pt>
                <c:pt idx="654">
                  <c:v>1.0435828625452066</c:v>
                </c:pt>
                <c:pt idx="655">
                  <c:v>1.522494182627282E-2</c:v>
                </c:pt>
                <c:pt idx="656">
                  <c:v>1.3534093713348365</c:v>
                </c:pt>
                <c:pt idx="657">
                  <c:v>0.78609187486922361</c:v>
                </c:pt>
                <c:pt idx="658">
                  <c:v>0.17801526071850243</c:v>
                </c:pt>
                <c:pt idx="659">
                  <c:v>0.74425800663423503</c:v>
                </c:pt>
                <c:pt idx="660">
                  <c:v>0.27804736920506695</c:v>
                </c:pt>
                <c:pt idx="661">
                  <c:v>1.1413238213248951</c:v>
                </c:pt>
                <c:pt idx="662">
                  <c:v>0.40328896132295527</c:v>
                </c:pt>
                <c:pt idx="663">
                  <c:v>0.18949885131400462</c:v>
                </c:pt>
                <c:pt idx="664">
                  <c:v>1.1610908132270987</c:v>
                </c:pt>
                <c:pt idx="665">
                  <c:v>0.6391097223012594</c:v>
                </c:pt>
                <c:pt idx="666">
                  <c:v>0.97397530488328909</c:v>
                </c:pt>
                <c:pt idx="667">
                  <c:v>0.71580709502502859</c:v>
                </c:pt>
                <c:pt idx="668">
                  <c:v>1.4993736358815941</c:v>
                </c:pt>
                <c:pt idx="669">
                  <c:v>0.56037508001297798</c:v>
                </c:pt>
                <c:pt idx="670">
                  <c:v>0.74182691485065178</c:v>
                </c:pt>
                <c:pt idx="671">
                  <c:v>0.43951931072237987</c:v>
                </c:pt>
                <c:pt idx="672">
                  <c:v>1.4167593051895246</c:v>
                </c:pt>
                <c:pt idx="673">
                  <c:v>1.0309770929008641</c:v>
                </c:pt>
                <c:pt idx="674">
                  <c:v>0.5132515319341443</c:v>
                </c:pt>
                <c:pt idx="675">
                  <c:v>2.7080416695927312E-2</c:v>
                </c:pt>
                <c:pt idx="676">
                  <c:v>1.0920104318714881</c:v>
                </c:pt>
                <c:pt idx="677">
                  <c:v>0.93438917213163686</c:v>
                </c:pt>
                <c:pt idx="678">
                  <c:v>1.4655172571118353</c:v>
                </c:pt>
                <c:pt idx="679">
                  <c:v>0.67442866798138956</c:v>
                </c:pt>
                <c:pt idx="680">
                  <c:v>0.2013460689441483</c:v>
                </c:pt>
                <c:pt idx="681">
                  <c:v>0.31987613145796107</c:v>
                </c:pt>
                <c:pt idx="682">
                  <c:v>0.68134035623623168</c:v>
                </c:pt>
                <c:pt idx="683">
                  <c:v>1.2871187954837053</c:v>
                </c:pt>
                <c:pt idx="684">
                  <c:v>0.61649844291848876</c:v>
                </c:pt>
                <c:pt idx="685">
                  <c:v>0.84674392024912115</c:v>
                </c:pt>
                <c:pt idx="686">
                  <c:v>0.17918524406618441</c:v>
                </c:pt>
                <c:pt idx="687">
                  <c:v>0.94050035133743726</c:v>
                </c:pt>
                <c:pt idx="688">
                  <c:v>1.4632401880478683</c:v>
                </c:pt>
                <c:pt idx="689">
                  <c:v>0.26371449695994209</c:v>
                </c:pt>
                <c:pt idx="690">
                  <c:v>1.499438741930496</c:v>
                </c:pt>
                <c:pt idx="691">
                  <c:v>0.23566885414206395</c:v>
                </c:pt>
                <c:pt idx="692">
                  <c:v>0.30385582420415613</c:v>
                </c:pt>
                <c:pt idx="693">
                  <c:v>0.12996332392067445</c:v>
                </c:pt>
                <c:pt idx="694">
                  <c:v>0.84260643144601044</c:v>
                </c:pt>
                <c:pt idx="695">
                  <c:v>0.17015342656572224</c:v>
                </c:pt>
                <c:pt idx="696">
                  <c:v>1.4753920602478394</c:v>
                </c:pt>
                <c:pt idx="697">
                  <c:v>0.25232303536557088</c:v>
                </c:pt>
                <c:pt idx="698">
                  <c:v>0.31086148394375768</c:v>
                </c:pt>
                <c:pt idx="699">
                  <c:v>1.4640686817990574</c:v>
                </c:pt>
              </c:numCache>
            </c:numRef>
          </c:xVal>
          <c:yVal>
            <c:numRef>
              <c:f>'f(x)=x (7)'!$C$2:$C$701</c:f>
              <c:numCache>
                <c:formatCode>General</c:formatCode>
                <c:ptCount val="700"/>
                <c:pt idx="0">
                  <c:v>1.1881761770744252</c:v>
                </c:pt>
                <c:pt idx="1">
                  <c:v>1.2884589104230053</c:v>
                </c:pt>
                <c:pt idx="2">
                  <c:v>0.55531493716969815</c:v>
                </c:pt>
                <c:pt idx="3">
                  <c:v>0.72523352414618358</c:v>
                </c:pt>
                <c:pt idx="4">
                  <c:v>0.19711327247293864</c:v>
                </c:pt>
                <c:pt idx="5">
                  <c:v>1.2293637488621671</c:v>
                </c:pt>
                <c:pt idx="6">
                  <c:v>0.81164245696705561</c:v>
                </c:pt>
                <c:pt idx="7">
                  <c:v>0.50410201372092955</c:v>
                </c:pt>
                <c:pt idx="8">
                  <c:v>0.21454837610284527</c:v>
                </c:pt>
                <c:pt idx="9">
                  <c:v>1.6951862376533955E-2</c:v>
                </c:pt>
                <c:pt idx="10">
                  <c:v>0.11077556074145339</c:v>
                </c:pt>
                <c:pt idx="11">
                  <c:v>1.1870581139477068</c:v>
                </c:pt>
                <c:pt idx="12">
                  <c:v>1.0664940013384907</c:v>
                </c:pt>
                <c:pt idx="13">
                  <c:v>0.39063665742309545</c:v>
                </c:pt>
                <c:pt idx="14">
                  <c:v>0.7314831942126061</c:v>
                </c:pt>
                <c:pt idx="15">
                  <c:v>1.4365472145563505</c:v>
                </c:pt>
                <c:pt idx="16">
                  <c:v>0.13495114543895081</c:v>
                </c:pt>
                <c:pt idx="17">
                  <c:v>1.2985418568147085</c:v>
                </c:pt>
                <c:pt idx="18">
                  <c:v>0.83488146779167427</c:v>
                </c:pt>
                <c:pt idx="19">
                  <c:v>1.323786533458144</c:v>
                </c:pt>
                <c:pt idx="20">
                  <c:v>0.22185717004313843</c:v>
                </c:pt>
                <c:pt idx="21">
                  <c:v>1.3791125893523513</c:v>
                </c:pt>
                <c:pt idx="22">
                  <c:v>0.76264283476554318</c:v>
                </c:pt>
                <c:pt idx="23">
                  <c:v>1.4374451398184456</c:v>
                </c:pt>
                <c:pt idx="24">
                  <c:v>1.0834549899543797</c:v>
                </c:pt>
                <c:pt idx="25">
                  <c:v>0.5298640276442278</c:v>
                </c:pt>
                <c:pt idx="26">
                  <c:v>0.77242648129066027</c:v>
                </c:pt>
                <c:pt idx="27">
                  <c:v>0.51672916233313337</c:v>
                </c:pt>
                <c:pt idx="28">
                  <c:v>7.5921269350660348E-2</c:v>
                </c:pt>
                <c:pt idx="29">
                  <c:v>0.31389671762734672</c:v>
                </c:pt>
                <c:pt idx="30">
                  <c:v>0.16162320186267431</c:v>
                </c:pt>
                <c:pt idx="31">
                  <c:v>0.92580266627636876</c:v>
                </c:pt>
                <c:pt idx="32">
                  <c:v>1.2923175104029485</c:v>
                </c:pt>
                <c:pt idx="33">
                  <c:v>0.52514154161714743</c:v>
                </c:pt>
                <c:pt idx="34">
                  <c:v>0.67797760156690834</c:v>
                </c:pt>
                <c:pt idx="35">
                  <c:v>0.29976661714597935</c:v>
                </c:pt>
                <c:pt idx="36">
                  <c:v>0.42926352543747487</c:v>
                </c:pt>
                <c:pt idx="37">
                  <c:v>1.5613485750771872E-2</c:v>
                </c:pt>
                <c:pt idx="38">
                  <c:v>1.2373827711398759</c:v>
                </c:pt>
                <c:pt idx="39">
                  <c:v>1.3130014593478969</c:v>
                </c:pt>
                <c:pt idx="40">
                  <c:v>0.68053625550855701</c:v>
                </c:pt>
                <c:pt idx="41">
                  <c:v>0.87158169162592802</c:v>
                </c:pt>
                <c:pt idx="42">
                  <c:v>1.8128174486995774E-2</c:v>
                </c:pt>
                <c:pt idx="43">
                  <c:v>0.12999997890469717</c:v>
                </c:pt>
                <c:pt idx="44">
                  <c:v>1.1742353577783735</c:v>
                </c:pt>
                <c:pt idx="45">
                  <c:v>0.39829207327666472</c:v>
                </c:pt>
                <c:pt idx="46">
                  <c:v>0.99514632200950226</c:v>
                </c:pt>
                <c:pt idx="47">
                  <c:v>1.0648057292155224</c:v>
                </c:pt>
                <c:pt idx="48">
                  <c:v>1.107987550249544</c:v>
                </c:pt>
                <c:pt idx="49">
                  <c:v>0.97198585774782531</c:v>
                </c:pt>
                <c:pt idx="50">
                  <c:v>1.0162337944743807</c:v>
                </c:pt>
                <c:pt idx="51">
                  <c:v>0.68554760536918824</c:v>
                </c:pt>
                <c:pt idx="52">
                  <c:v>1.1325968176838848</c:v>
                </c:pt>
                <c:pt idx="53">
                  <c:v>1.2629929310017531</c:v>
                </c:pt>
                <c:pt idx="54">
                  <c:v>1.425696105824767</c:v>
                </c:pt>
                <c:pt idx="55">
                  <c:v>0.95791300988640371</c:v>
                </c:pt>
                <c:pt idx="56">
                  <c:v>0.57897477413011433</c:v>
                </c:pt>
                <c:pt idx="57">
                  <c:v>0.64390950842483086</c:v>
                </c:pt>
                <c:pt idx="58">
                  <c:v>1.3476612057038815</c:v>
                </c:pt>
                <c:pt idx="59">
                  <c:v>1.2557077254928666</c:v>
                </c:pt>
                <c:pt idx="60">
                  <c:v>0.1160508115727284</c:v>
                </c:pt>
                <c:pt idx="61">
                  <c:v>1.3248974624381828</c:v>
                </c:pt>
                <c:pt idx="62">
                  <c:v>1.1320238933484648</c:v>
                </c:pt>
                <c:pt idx="63">
                  <c:v>0.49384646113953456</c:v>
                </c:pt>
                <c:pt idx="64">
                  <c:v>1.1432646763149099</c:v>
                </c:pt>
                <c:pt idx="65">
                  <c:v>1.1030731757523211</c:v>
                </c:pt>
                <c:pt idx="66">
                  <c:v>0.11352644749238811</c:v>
                </c:pt>
                <c:pt idx="67">
                  <c:v>0.45655712662738857</c:v>
                </c:pt>
                <c:pt idx="68">
                  <c:v>1.224112530544045</c:v>
                </c:pt>
                <c:pt idx="69">
                  <c:v>0.85310119114868455</c:v>
                </c:pt>
                <c:pt idx="70">
                  <c:v>9.6476175358478744E-2</c:v>
                </c:pt>
                <c:pt idx="71">
                  <c:v>0.83362924806732641</c:v>
                </c:pt>
                <c:pt idx="72">
                  <c:v>0.37897547280699878</c:v>
                </c:pt>
                <c:pt idx="73">
                  <c:v>0.816438856213759</c:v>
                </c:pt>
                <c:pt idx="74">
                  <c:v>0.9322050130513303</c:v>
                </c:pt>
                <c:pt idx="75">
                  <c:v>1.1931434291784153</c:v>
                </c:pt>
                <c:pt idx="76">
                  <c:v>1.3011437448516538</c:v>
                </c:pt>
                <c:pt idx="77">
                  <c:v>0.49927309609663501</c:v>
                </c:pt>
                <c:pt idx="78">
                  <c:v>3.4468089218893661E-3</c:v>
                </c:pt>
                <c:pt idx="79">
                  <c:v>1.0139503849678972</c:v>
                </c:pt>
                <c:pt idx="80">
                  <c:v>0.49903020414692739</c:v>
                </c:pt>
                <c:pt idx="81">
                  <c:v>0.34937849657854386</c:v>
                </c:pt>
                <c:pt idx="82">
                  <c:v>0.96009620185667699</c:v>
                </c:pt>
                <c:pt idx="83">
                  <c:v>1.4296573518906568</c:v>
                </c:pt>
                <c:pt idx="84">
                  <c:v>0.40353281911638289</c:v>
                </c:pt>
                <c:pt idx="85">
                  <c:v>0.17586757769601286</c:v>
                </c:pt>
                <c:pt idx="86">
                  <c:v>0.70007957287139955</c:v>
                </c:pt>
                <c:pt idx="87">
                  <c:v>0.59532630760655336</c:v>
                </c:pt>
                <c:pt idx="88">
                  <c:v>1.1645431234522512</c:v>
                </c:pt>
                <c:pt idx="89">
                  <c:v>1.0510224894480784</c:v>
                </c:pt>
                <c:pt idx="90">
                  <c:v>0.64905672005166493</c:v>
                </c:pt>
                <c:pt idx="91">
                  <c:v>1.4956071139924456</c:v>
                </c:pt>
                <c:pt idx="92">
                  <c:v>0.95230849291756448</c:v>
                </c:pt>
                <c:pt idx="93">
                  <c:v>1.4114211147407285</c:v>
                </c:pt>
                <c:pt idx="94">
                  <c:v>0.16034527155537665</c:v>
                </c:pt>
                <c:pt idx="95">
                  <c:v>0.79596948153314773</c:v>
                </c:pt>
                <c:pt idx="96">
                  <c:v>0.98189635722153379</c:v>
                </c:pt>
                <c:pt idx="97">
                  <c:v>0.98839638983411615</c:v>
                </c:pt>
                <c:pt idx="98">
                  <c:v>0.84230726024850511</c:v>
                </c:pt>
                <c:pt idx="99">
                  <c:v>0.26265832667153499</c:v>
                </c:pt>
                <c:pt idx="100">
                  <c:v>1.3717293195748252</c:v>
                </c:pt>
                <c:pt idx="101">
                  <c:v>1.1245048763208514</c:v>
                </c:pt>
                <c:pt idx="102">
                  <c:v>0.39773861465316634</c:v>
                </c:pt>
                <c:pt idx="103">
                  <c:v>0.11930725124904124</c:v>
                </c:pt>
                <c:pt idx="104">
                  <c:v>0.9986581671717768</c:v>
                </c:pt>
                <c:pt idx="105">
                  <c:v>0.28742504695414589</c:v>
                </c:pt>
                <c:pt idx="106">
                  <c:v>0.38756633257322065</c:v>
                </c:pt>
                <c:pt idx="107">
                  <c:v>2.1520744886879273E-3</c:v>
                </c:pt>
                <c:pt idx="108">
                  <c:v>1.0506733393227647</c:v>
                </c:pt>
                <c:pt idx="109">
                  <c:v>1.4916995275337308</c:v>
                </c:pt>
                <c:pt idx="110">
                  <c:v>6.2039804983814562E-2</c:v>
                </c:pt>
                <c:pt idx="111">
                  <c:v>0.20630482799139627</c:v>
                </c:pt>
                <c:pt idx="112">
                  <c:v>0.17998413726122214</c:v>
                </c:pt>
                <c:pt idx="113">
                  <c:v>1.0452638273810424</c:v>
                </c:pt>
                <c:pt idx="114">
                  <c:v>1.4954643832326606</c:v>
                </c:pt>
                <c:pt idx="115">
                  <c:v>1.2928780624338783</c:v>
                </c:pt>
                <c:pt idx="116">
                  <c:v>1.3781543373134821</c:v>
                </c:pt>
                <c:pt idx="117">
                  <c:v>0.17443455405066771</c:v>
                </c:pt>
                <c:pt idx="118">
                  <c:v>0.90115656591614601</c:v>
                </c:pt>
                <c:pt idx="119">
                  <c:v>6.223320311360786E-2</c:v>
                </c:pt>
                <c:pt idx="120">
                  <c:v>0.95877880389119197</c:v>
                </c:pt>
                <c:pt idx="121">
                  <c:v>0.19468559223780374</c:v>
                </c:pt>
                <c:pt idx="122">
                  <c:v>0.79012752666132413</c:v>
                </c:pt>
                <c:pt idx="123">
                  <c:v>0.84955620629416828</c:v>
                </c:pt>
                <c:pt idx="124">
                  <c:v>1.2802056852002948</c:v>
                </c:pt>
                <c:pt idx="125">
                  <c:v>0.77520544460323348</c:v>
                </c:pt>
                <c:pt idx="126">
                  <c:v>1.4683977993148325</c:v>
                </c:pt>
                <c:pt idx="127">
                  <c:v>1.119790379917508</c:v>
                </c:pt>
                <c:pt idx="128">
                  <c:v>0.96819786249350925</c:v>
                </c:pt>
                <c:pt idx="129">
                  <c:v>0.27194723897060824</c:v>
                </c:pt>
                <c:pt idx="130">
                  <c:v>1.2105763688279179</c:v>
                </c:pt>
                <c:pt idx="131">
                  <c:v>1.3925456762893604</c:v>
                </c:pt>
                <c:pt idx="132">
                  <c:v>1.055054403636472</c:v>
                </c:pt>
                <c:pt idx="133">
                  <c:v>0.49099354152586389</c:v>
                </c:pt>
                <c:pt idx="134">
                  <c:v>0.82265950643288488</c:v>
                </c:pt>
                <c:pt idx="135">
                  <c:v>1.200340764928326E-2</c:v>
                </c:pt>
                <c:pt idx="136">
                  <c:v>0.88298930116123731</c:v>
                </c:pt>
                <c:pt idx="137">
                  <c:v>0.80519196336757637</c:v>
                </c:pt>
                <c:pt idx="138">
                  <c:v>0.99263024452046156</c:v>
                </c:pt>
                <c:pt idx="139">
                  <c:v>0.61778588822081337</c:v>
                </c:pt>
                <c:pt idx="140">
                  <c:v>0.29746571774639197</c:v>
                </c:pt>
                <c:pt idx="141">
                  <c:v>1.1571796267015391</c:v>
                </c:pt>
                <c:pt idx="142">
                  <c:v>0.90792086477423917</c:v>
                </c:pt>
                <c:pt idx="143">
                  <c:v>0.14864855711194125</c:v>
                </c:pt>
                <c:pt idx="144">
                  <c:v>0.99736971233127936</c:v>
                </c:pt>
                <c:pt idx="145">
                  <c:v>0.61007504920785527</c:v>
                </c:pt>
                <c:pt idx="146">
                  <c:v>1.4745854966911496</c:v>
                </c:pt>
                <c:pt idx="147">
                  <c:v>0.92459625341427398</c:v>
                </c:pt>
                <c:pt idx="148">
                  <c:v>0.32126735453812</c:v>
                </c:pt>
                <c:pt idx="149">
                  <c:v>1.2286269682891231</c:v>
                </c:pt>
                <c:pt idx="150">
                  <c:v>0.75621808613917718</c:v>
                </c:pt>
                <c:pt idx="151">
                  <c:v>0.25036931667063811</c:v>
                </c:pt>
                <c:pt idx="152">
                  <c:v>0.54640194486010496</c:v>
                </c:pt>
                <c:pt idx="153">
                  <c:v>0.72145127618650173</c:v>
                </c:pt>
                <c:pt idx="154">
                  <c:v>1.1283512388989649</c:v>
                </c:pt>
                <c:pt idx="155">
                  <c:v>0.79314594183973575</c:v>
                </c:pt>
                <c:pt idx="156">
                  <c:v>0.37042624058541057</c:v>
                </c:pt>
                <c:pt idx="157">
                  <c:v>1.2340676920898872</c:v>
                </c:pt>
                <c:pt idx="158">
                  <c:v>0.77820820172585292</c:v>
                </c:pt>
                <c:pt idx="159">
                  <c:v>1.2436192493074039</c:v>
                </c:pt>
                <c:pt idx="160">
                  <c:v>0.38741217625841567</c:v>
                </c:pt>
                <c:pt idx="161">
                  <c:v>1.367969944468659</c:v>
                </c:pt>
                <c:pt idx="162">
                  <c:v>8.7959673482507661E-2</c:v>
                </c:pt>
                <c:pt idx="163">
                  <c:v>1.2450178169300521</c:v>
                </c:pt>
                <c:pt idx="164">
                  <c:v>1.094688668974559</c:v>
                </c:pt>
                <c:pt idx="165">
                  <c:v>1.1623361458669719</c:v>
                </c:pt>
                <c:pt idx="166">
                  <c:v>1.3448349336041232</c:v>
                </c:pt>
                <c:pt idx="167">
                  <c:v>0.67549632127275827</c:v>
                </c:pt>
                <c:pt idx="168">
                  <c:v>1.0042390113435204</c:v>
                </c:pt>
                <c:pt idx="169">
                  <c:v>0.55556497272942873</c:v>
                </c:pt>
                <c:pt idx="170">
                  <c:v>7.2524560630726043E-2</c:v>
                </c:pt>
                <c:pt idx="171">
                  <c:v>1.1440614571909635</c:v>
                </c:pt>
                <c:pt idx="172">
                  <c:v>0.7479720854657339</c:v>
                </c:pt>
                <c:pt idx="173">
                  <c:v>1.0195621910033097</c:v>
                </c:pt>
                <c:pt idx="174">
                  <c:v>1.0643963462250721</c:v>
                </c:pt>
                <c:pt idx="175">
                  <c:v>1.4117649701763237</c:v>
                </c:pt>
                <c:pt idx="176">
                  <c:v>0.59420439573005479</c:v>
                </c:pt>
                <c:pt idx="177">
                  <c:v>0.61853045288762765</c:v>
                </c:pt>
                <c:pt idx="178">
                  <c:v>0.12216378450812831</c:v>
                </c:pt>
                <c:pt idx="179">
                  <c:v>0.23424655461614913</c:v>
                </c:pt>
                <c:pt idx="180">
                  <c:v>1.4150281363159345</c:v>
                </c:pt>
                <c:pt idx="181">
                  <c:v>0.65860149350360175</c:v>
                </c:pt>
                <c:pt idx="182">
                  <c:v>0.27390841283677952</c:v>
                </c:pt>
                <c:pt idx="183">
                  <c:v>1.4395923676238767</c:v>
                </c:pt>
                <c:pt idx="184">
                  <c:v>0.78255783909363297</c:v>
                </c:pt>
                <c:pt idx="185">
                  <c:v>1.4215836559462862</c:v>
                </c:pt>
                <c:pt idx="186">
                  <c:v>0.66140995061642305</c:v>
                </c:pt>
                <c:pt idx="187">
                  <c:v>0.19545604228456231</c:v>
                </c:pt>
                <c:pt idx="188">
                  <c:v>4.8266955543072421E-2</c:v>
                </c:pt>
                <c:pt idx="189">
                  <c:v>0.9387140201453622</c:v>
                </c:pt>
                <c:pt idx="190">
                  <c:v>0.73333646582651202</c:v>
                </c:pt>
                <c:pt idx="191">
                  <c:v>0.29519794885701983</c:v>
                </c:pt>
                <c:pt idx="192">
                  <c:v>1.3292688177810272</c:v>
                </c:pt>
                <c:pt idx="193">
                  <c:v>1.3239813236166003</c:v>
                </c:pt>
                <c:pt idx="194">
                  <c:v>0.72876899931311456</c:v>
                </c:pt>
                <c:pt idx="195">
                  <c:v>0.84928779428681456</c:v>
                </c:pt>
                <c:pt idx="196">
                  <c:v>1.3678702435006758</c:v>
                </c:pt>
                <c:pt idx="197">
                  <c:v>0.17569938038675992</c:v>
                </c:pt>
                <c:pt idx="198">
                  <c:v>1.2421240941616327</c:v>
                </c:pt>
                <c:pt idx="199">
                  <c:v>0.73245241692040697</c:v>
                </c:pt>
                <c:pt idx="200">
                  <c:v>0.6739956340290767</c:v>
                </c:pt>
                <c:pt idx="201">
                  <c:v>1.3864757372951502</c:v>
                </c:pt>
                <c:pt idx="202">
                  <c:v>1.37299583398659</c:v>
                </c:pt>
                <c:pt idx="203">
                  <c:v>1.1473971568913832</c:v>
                </c:pt>
                <c:pt idx="204">
                  <c:v>0.91605391014640047</c:v>
                </c:pt>
                <c:pt idx="205">
                  <c:v>0.78976203006888401</c:v>
                </c:pt>
                <c:pt idx="206">
                  <c:v>0.69571078559736388</c:v>
                </c:pt>
                <c:pt idx="207">
                  <c:v>0.69689886058817274</c:v>
                </c:pt>
                <c:pt idx="208">
                  <c:v>0.42903171875222995</c:v>
                </c:pt>
                <c:pt idx="209">
                  <c:v>1.0126397643991156</c:v>
                </c:pt>
                <c:pt idx="210">
                  <c:v>0.69766772767490792</c:v>
                </c:pt>
                <c:pt idx="211">
                  <c:v>1.4646846311054742</c:v>
                </c:pt>
                <c:pt idx="212">
                  <c:v>0.90856869038856392</c:v>
                </c:pt>
                <c:pt idx="213">
                  <c:v>0.40796604567614647</c:v>
                </c:pt>
                <c:pt idx="214">
                  <c:v>0.76766787185276564</c:v>
                </c:pt>
                <c:pt idx="215">
                  <c:v>0.9618239492629751</c:v>
                </c:pt>
                <c:pt idx="216">
                  <c:v>1.1347414186701956</c:v>
                </c:pt>
                <c:pt idx="217">
                  <c:v>0.56498769916125902</c:v>
                </c:pt>
                <c:pt idx="218">
                  <c:v>0.73029588605068385</c:v>
                </c:pt>
                <c:pt idx="219">
                  <c:v>1.1284175919133865</c:v>
                </c:pt>
                <c:pt idx="220">
                  <c:v>1.258921130163545</c:v>
                </c:pt>
                <c:pt idx="221">
                  <c:v>0.14451019798776016</c:v>
                </c:pt>
                <c:pt idx="222">
                  <c:v>0.20919166350956347</c:v>
                </c:pt>
                <c:pt idx="223">
                  <c:v>0.63629066897251363</c:v>
                </c:pt>
                <c:pt idx="224">
                  <c:v>1.3839639410889526</c:v>
                </c:pt>
                <c:pt idx="225">
                  <c:v>1.1515667793435753</c:v>
                </c:pt>
                <c:pt idx="226">
                  <c:v>0.28624305575628972</c:v>
                </c:pt>
                <c:pt idx="227">
                  <c:v>1.2393269221878653</c:v>
                </c:pt>
                <c:pt idx="228">
                  <c:v>0.96999444013159142</c:v>
                </c:pt>
                <c:pt idx="229">
                  <c:v>1.4343575468161738</c:v>
                </c:pt>
                <c:pt idx="230">
                  <c:v>1.1861903985384079</c:v>
                </c:pt>
                <c:pt idx="231">
                  <c:v>0.25462551561032254</c:v>
                </c:pt>
                <c:pt idx="232">
                  <c:v>0.15167841849939434</c:v>
                </c:pt>
                <c:pt idx="233">
                  <c:v>1.3707465184271295</c:v>
                </c:pt>
                <c:pt idx="234">
                  <c:v>1.1640594051306583</c:v>
                </c:pt>
                <c:pt idx="235">
                  <c:v>1.0574220012666908</c:v>
                </c:pt>
                <c:pt idx="236">
                  <c:v>0.6062132161159971</c:v>
                </c:pt>
                <c:pt idx="237">
                  <c:v>1.3639241142218219</c:v>
                </c:pt>
                <c:pt idx="238">
                  <c:v>0.21569945526680517</c:v>
                </c:pt>
                <c:pt idx="239">
                  <c:v>0.28569561247351422</c:v>
                </c:pt>
                <c:pt idx="240">
                  <c:v>0.51778625824848379</c:v>
                </c:pt>
                <c:pt idx="241">
                  <c:v>0.11713501960524642</c:v>
                </c:pt>
                <c:pt idx="242">
                  <c:v>0.98078566140946521</c:v>
                </c:pt>
                <c:pt idx="243">
                  <c:v>0.23959407400196264</c:v>
                </c:pt>
                <c:pt idx="244">
                  <c:v>0.89714623625048173</c:v>
                </c:pt>
                <c:pt idx="245">
                  <c:v>3.8332792731307852E-2</c:v>
                </c:pt>
                <c:pt idx="246">
                  <c:v>1.1740582838425266</c:v>
                </c:pt>
                <c:pt idx="247">
                  <c:v>1.3380672412765002</c:v>
                </c:pt>
                <c:pt idx="248">
                  <c:v>8.8302909811485863E-2</c:v>
                </c:pt>
                <c:pt idx="249">
                  <c:v>0.41895893006447338</c:v>
                </c:pt>
                <c:pt idx="250">
                  <c:v>7.3944592533334907E-2</c:v>
                </c:pt>
                <c:pt idx="251">
                  <c:v>0.73864406820984585</c:v>
                </c:pt>
                <c:pt idx="252">
                  <c:v>0.45504693794526041</c:v>
                </c:pt>
                <c:pt idx="253">
                  <c:v>8.743449469837572E-3</c:v>
                </c:pt>
                <c:pt idx="254">
                  <c:v>0.63772021291198855</c:v>
                </c:pt>
                <c:pt idx="255">
                  <c:v>0.34463376192828576</c:v>
                </c:pt>
                <c:pt idx="256">
                  <c:v>1.2341053453969586</c:v>
                </c:pt>
                <c:pt idx="257">
                  <c:v>0.97724854906702618</c:v>
                </c:pt>
                <c:pt idx="258">
                  <c:v>0.63883734092340427</c:v>
                </c:pt>
                <c:pt idx="259">
                  <c:v>1.4627128328532644</c:v>
                </c:pt>
                <c:pt idx="260">
                  <c:v>0.84540255176408929</c:v>
                </c:pt>
                <c:pt idx="261">
                  <c:v>1.4379666603373971</c:v>
                </c:pt>
                <c:pt idx="262">
                  <c:v>1.2733611459461935</c:v>
                </c:pt>
                <c:pt idx="263">
                  <c:v>0.43946969913265049</c:v>
                </c:pt>
                <c:pt idx="264">
                  <c:v>1.0262501889065903</c:v>
                </c:pt>
                <c:pt idx="265">
                  <c:v>0.57707799579025609</c:v>
                </c:pt>
                <c:pt idx="266">
                  <c:v>1.39195599038262</c:v>
                </c:pt>
                <c:pt idx="267">
                  <c:v>0.57395044737783851</c:v>
                </c:pt>
                <c:pt idx="268">
                  <c:v>7.1586576579628025E-2</c:v>
                </c:pt>
                <c:pt idx="269">
                  <c:v>0.4510663273579078</c:v>
                </c:pt>
                <c:pt idx="270">
                  <c:v>1.3594983053543945</c:v>
                </c:pt>
                <c:pt idx="271">
                  <c:v>0.62449008186093091</c:v>
                </c:pt>
                <c:pt idx="272">
                  <c:v>0.91073392836401823</c:v>
                </c:pt>
                <c:pt idx="273">
                  <c:v>0.23194345292023244</c:v>
                </c:pt>
                <c:pt idx="274">
                  <c:v>0.98147201481646551</c:v>
                </c:pt>
                <c:pt idx="275">
                  <c:v>0.57055970203739026</c:v>
                </c:pt>
                <c:pt idx="276">
                  <c:v>0.78051981381059354</c:v>
                </c:pt>
                <c:pt idx="277">
                  <c:v>0.62396783426349867</c:v>
                </c:pt>
                <c:pt idx="278">
                  <c:v>1.402087191933465</c:v>
                </c:pt>
                <c:pt idx="279">
                  <c:v>1.0030446372024131</c:v>
                </c:pt>
                <c:pt idx="280">
                  <c:v>2.185558861508996E-2</c:v>
                </c:pt>
                <c:pt idx="281">
                  <c:v>1.2681799665295348</c:v>
                </c:pt>
                <c:pt idx="282">
                  <c:v>0.98943422009043136</c:v>
                </c:pt>
                <c:pt idx="283">
                  <c:v>1.4506697946378122</c:v>
                </c:pt>
                <c:pt idx="284">
                  <c:v>0.58440826002016877</c:v>
                </c:pt>
                <c:pt idx="285">
                  <c:v>0.5196673883685331</c:v>
                </c:pt>
                <c:pt idx="286">
                  <c:v>1.1027458941892772</c:v>
                </c:pt>
                <c:pt idx="287">
                  <c:v>0.65210741567294428</c:v>
                </c:pt>
                <c:pt idx="288">
                  <c:v>0.37614437819575192</c:v>
                </c:pt>
                <c:pt idx="289">
                  <c:v>0.51476660649027883</c:v>
                </c:pt>
                <c:pt idx="290">
                  <c:v>0.53473906587879072</c:v>
                </c:pt>
                <c:pt idx="291">
                  <c:v>0.63748375180237082</c:v>
                </c:pt>
                <c:pt idx="292">
                  <c:v>0.31054791598747888</c:v>
                </c:pt>
                <c:pt idx="293">
                  <c:v>0.87085865919720118</c:v>
                </c:pt>
                <c:pt idx="294">
                  <c:v>1.4323792234707569</c:v>
                </c:pt>
                <c:pt idx="295">
                  <c:v>0.29525688419008095</c:v>
                </c:pt>
                <c:pt idx="296">
                  <c:v>0.79729194734586994</c:v>
                </c:pt>
                <c:pt idx="297">
                  <c:v>0.46538554119220915</c:v>
                </c:pt>
                <c:pt idx="298">
                  <c:v>0.91373313550404556</c:v>
                </c:pt>
                <c:pt idx="299">
                  <c:v>1.2641431021121856</c:v>
                </c:pt>
                <c:pt idx="300">
                  <c:v>0.61299092587160087</c:v>
                </c:pt>
                <c:pt idx="301">
                  <c:v>1.1456827848628293</c:v>
                </c:pt>
                <c:pt idx="302">
                  <c:v>0.99573262649922278</c:v>
                </c:pt>
                <c:pt idx="303">
                  <c:v>0.97034985621057135</c:v>
                </c:pt>
                <c:pt idx="304">
                  <c:v>1.0674503387822147</c:v>
                </c:pt>
                <c:pt idx="305">
                  <c:v>0.6574599987426446</c:v>
                </c:pt>
                <c:pt idx="306">
                  <c:v>0.37353845919643303</c:v>
                </c:pt>
                <c:pt idx="307">
                  <c:v>7.1508545694597414E-2</c:v>
                </c:pt>
                <c:pt idx="308">
                  <c:v>6.7035961354478535E-2</c:v>
                </c:pt>
                <c:pt idx="309">
                  <c:v>0.33294622625085563</c:v>
                </c:pt>
                <c:pt idx="310">
                  <c:v>0.61984379406408219</c:v>
                </c:pt>
                <c:pt idx="311">
                  <c:v>0.95954341949080335</c:v>
                </c:pt>
                <c:pt idx="312">
                  <c:v>0.84944011819265097</c:v>
                </c:pt>
                <c:pt idx="313">
                  <c:v>0.10026637719779202</c:v>
                </c:pt>
                <c:pt idx="314">
                  <c:v>1.0759322324426217</c:v>
                </c:pt>
                <c:pt idx="315">
                  <c:v>0.27473689561175851</c:v>
                </c:pt>
                <c:pt idx="316">
                  <c:v>0.40108724087349795</c:v>
                </c:pt>
                <c:pt idx="317">
                  <c:v>0.32486615820998671</c:v>
                </c:pt>
                <c:pt idx="318">
                  <c:v>1.2690913629075775</c:v>
                </c:pt>
                <c:pt idx="319">
                  <c:v>1.0528443701018784</c:v>
                </c:pt>
                <c:pt idx="320">
                  <c:v>1.4658924520810386</c:v>
                </c:pt>
                <c:pt idx="321">
                  <c:v>6.7308212501878628E-2</c:v>
                </c:pt>
                <c:pt idx="322">
                  <c:v>1.295650932783188</c:v>
                </c:pt>
                <c:pt idx="323">
                  <c:v>1.4819433682759524</c:v>
                </c:pt>
                <c:pt idx="324">
                  <c:v>1.3994531920930309</c:v>
                </c:pt>
                <c:pt idx="325">
                  <c:v>1.1044438959985583</c:v>
                </c:pt>
                <c:pt idx="326">
                  <c:v>0.82078347461574674</c:v>
                </c:pt>
                <c:pt idx="327">
                  <c:v>1.1905563030884847</c:v>
                </c:pt>
                <c:pt idx="328">
                  <c:v>0.44924141813714363</c:v>
                </c:pt>
                <c:pt idx="329">
                  <c:v>1.006209758557816</c:v>
                </c:pt>
                <c:pt idx="330">
                  <c:v>0.70162301984741693</c:v>
                </c:pt>
                <c:pt idx="331">
                  <c:v>1.2501273936892265E-2</c:v>
                </c:pt>
                <c:pt idx="332">
                  <c:v>0.64813747992206616</c:v>
                </c:pt>
                <c:pt idx="333">
                  <c:v>1.479097217182197</c:v>
                </c:pt>
                <c:pt idx="334">
                  <c:v>7.3099522084223489E-2</c:v>
                </c:pt>
                <c:pt idx="335">
                  <c:v>0.58236223098921136</c:v>
                </c:pt>
                <c:pt idx="336">
                  <c:v>0.96185363192794171</c:v>
                </c:pt>
                <c:pt idx="337">
                  <c:v>8.1034603212490619E-2</c:v>
                </c:pt>
                <c:pt idx="338">
                  <c:v>0.54452551593887688</c:v>
                </c:pt>
                <c:pt idx="339">
                  <c:v>1.4140864714281058</c:v>
                </c:pt>
                <c:pt idx="340">
                  <c:v>0.85763927968275755</c:v>
                </c:pt>
                <c:pt idx="341">
                  <c:v>1.4442352108359604</c:v>
                </c:pt>
                <c:pt idx="342">
                  <c:v>0.41242850916103047</c:v>
                </c:pt>
                <c:pt idx="343">
                  <c:v>0.89624809683402173</c:v>
                </c:pt>
                <c:pt idx="344">
                  <c:v>0.14164811177991943</c:v>
                </c:pt>
                <c:pt idx="345">
                  <c:v>3.0258360221958047E-3</c:v>
                </c:pt>
                <c:pt idx="346">
                  <c:v>0.76884038340602612</c:v>
                </c:pt>
                <c:pt idx="347">
                  <c:v>0.79535789814322122</c:v>
                </c:pt>
                <c:pt idx="348">
                  <c:v>0.55273761466080451</c:v>
                </c:pt>
                <c:pt idx="349">
                  <c:v>1.2117089339704563</c:v>
                </c:pt>
                <c:pt idx="350">
                  <c:v>0.91242541801377786</c:v>
                </c:pt>
                <c:pt idx="351">
                  <c:v>1.0005581965913888</c:v>
                </c:pt>
                <c:pt idx="352">
                  <c:v>0.34082889633486135</c:v>
                </c:pt>
                <c:pt idx="353">
                  <c:v>1.3205459959481936</c:v>
                </c:pt>
                <c:pt idx="354">
                  <c:v>1.2932698399909206</c:v>
                </c:pt>
                <c:pt idx="355">
                  <c:v>0.14218703103506219</c:v>
                </c:pt>
                <c:pt idx="356">
                  <c:v>0.49920203452746564</c:v>
                </c:pt>
                <c:pt idx="357">
                  <c:v>0.74407047551223249</c:v>
                </c:pt>
                <c:pt idx="358">
                  <c:v>0.94378106460977285</c:v>
                </c:pt>
                <c:pt idx="359">
                  <c:v>0.76305281684414261</c:v>
                </c:pt>
                <c:pt idx="360">
                  <c:v>1.1556646960949029</c:v>
                </c:pt>
                <c:pt idx="361">
                  <c:v>0.65127758068923702</c:v>
                </c:pt>
                <c:pt idx="362">
                  <c:v>1.6559023922926241E-2</c:v>
                </c:pt>
                <c:pt idx="363">
                  <c:v>1.1709535593916662</c:v>
                </c:pt>
                <c:pt idx="364">
                  <c:v>1.3123559168471242</c:v>
                </c:pt>
                <c:pt idx="365">
                  <c:v>0.29164653450967348</c:v>
                </c:pt>
                <c:pt idx="366">
                  <c:v>1.297283543651361</c:v>
                </c:pt>
                <c:pt idx="367">
                  <c:v>1.2581211337010645</c:v>
                </c:pt>
                <c:pt idx="368">
                  <c:v>1.1429274126416422</c:v>
                </c:pt>
                <c:pt idx="369">
                  <c:v>1.095306165836484</c:v>
                </c:pt>
                <c:pt idx="370">
                  <c:v>0.60435542956088062</c:v>
                </c:pt>
                <c:pt idx="371">
                  <c:v>0.69445447990585873</c:v>
                </c:pt>
                <c:pt idx="372">
                  <c:v>1.3043448433520335</c:v>
                </c:pt>
                <c:pt idx="373">
                  <c:v>0.77838984131602218</c:v>
                </c:pt>
                <c:pt idx="374">
                  <c:v>2.1428543053647942E-2</c:v>
                </c:pt>
                <c:pt idx="375">
                  <c:v>0.38200896104147508</c:v>
                </c:pt>
                <c:pt idx="376">
                  <c:v>1.0713918259978819</c:v>
                </c:pt>
                <c:pt idx="377">
                  <c:v>1.0054487733992479</c:v>
                </c:pt>
                <c:pt idx="378">
                  <c:v>1.1069281677258003</c:v>
                </c:pt>
                <c:pt idx="379">
                  <c:v>0.20258762440422751</c:v>
                </c:pt>
                <c:pt idx="380">
                  <c:v>0.18706998335569425</c:v>
                </c:pt>
                <c:pt idx="381">
                  <c:v>0.3102448109000942</c:v>
                </c:pt>
                <c:pt idx="382">
                  <c:v>0.69702355601853072</c:v>
                </c:pt>
                <c:pt idx="383">
                  <c:v>0.91258815630973666</c:v>
                </c:pt>
                <c:pt idx="384">
                  <c:v>1.0119962588390892</c:v>
                </c:pt>
                <c:pt idx="385">
                  <c:v>9.9758979008223947E-2</c:v>
                </c:pt>
                <c:pt idx="386">
                  <c:v>0.388268350511977</c:v>
                </c:pt>
                <c:pt idx="387">
                  <c:v>1.1540330747767233</c:v>
                </c:pt>
                <c:pt idx="388">
                  <c:v>0.77728567121531755</c:v>
                </c:pt>
                <c:pt idx="389">
                  <c:v>0.62284267426474893</c:v>
                </c:pt>
                <c:pt idx="390">
                  <c:v>0.62307523000506515</c:v>
                </c:pt>
                <c:pt idx="391">
                  <c:v>0.31443666890610256</c:v>
                </c:pt>
                <c:pt idx="392">
                  <c:v>1.186931910044311</c:v>
                </c:pt>
                <c:pt idx="393">
                  <c:v>0.66326823947754887</c:v>
                </c:pt>
                <c:pt idx="394">
                  <c:v>1.0008308701396229</c:v>
                </c:pt>
                <c:pt idx="395">
                  <c:v>7.5221814504530804E-2</c:v>
                </c:pt>
                <c:pt idx="396">
                  <c:v>0.75117533275014625</c:v>
                </c:pt>
                <c:pt idx="397">
                  <c:v>1.3103899064373081</c:v>
                </c:pt>
                <c:pt idx="398">
                  <c:v>1.0546940815236556</c:v>
                </c:pt>
                <c:pt idx="399">
                  <c:v>1.1733386288391665</c:v>
                </c:pt>
                <c:pt idx="400">
                  <c:v>0.53565257551472778</c:v>
                </c:pt>
                <c:pt idx="401">
                  <c:v>0.80022575941110019</c:v>
                </c:pt>
                <c:pt idx="402">
                  <c:v>3.5434073617556905E-2</c:v>
                </c:pt>
                <c:pt idx="403">
                  <c:v>0.21920288344381539</c:v>
                </c:pt>
                <c:pt idx="404">
                  <c:v>0.79169998297925037</c:v>
                </c:pt>
                <c:pt idx="405">
                  <c:v>0.65667846390794726</c:v>
                </c:pt>
                <c:pt idx="406">
                  <c:v>0.97189637999220824</c:v>
                </c:pt>
                <c:pt idx="407">
                  <c:v>0.96825665451550957</c:v>
                </c:pt>
                <c:pt idx="408">
                  <c:v>0.61901134928754997</c:v>
                </c:pt>
                <c:pt idx="409">
                  <c:v>0.30157623226511387</c:v>
                </c:pt>
                <c:pt idx="410">
                  <c:v>1.1191305376492231</c:v>
                </c:pt>
                <c:pt idx="411">
                  <c:v>1.0387964842322002</c:v>
                </c:pt>
                <c:pt idx="412">
                  <c:v>1.0288418688081655</c:v>
                </c:pt>
                <c:pt idx="413">
                  <c:v>1.4806853320048992</c:v>
                </c:pt>
                <c:pt idx="414">
                  <c:v>0.15157437749462455</c:v>
                </c:pt>
                <c:pt idx="415">
                  <c:v>1.0062279252348199</c:v>
                </c:pt>
                <c:pt idx="416">
                  <c:v>0.15061036215214141</c:v>
                </c:pt>
                <c:pt idx="417">
                  <c:v>0.6524701445770239</c:v>
                </c:pt>
                <c:pt idx="418">
                  <c:v>0.40963103317557464</c:v>
                </c:pt>
                <c:pt idx="419">
                  <c:v>1.4521404093200829</c:v>
                </c:pt>
                <c:pt idx="420">
                  <c:v>0.9973719526759478</c:v>
                </c:pt>
                <c:pt idx="421">
                  <c:v>0.52942060314109585</c:v>
                </c:pt>
                <c:pt idx="422">
                  <c:v>0.39256625430796899</c:v>
                </c:pt>
                <c:pt idx="423">
                  <c:v>0.43584938095448728</c:v>
                </c:pt>
                <c:pt idx="424">
                  <c:v>1.1818277679777958</c:v>
                </c:pt>
                <c:pt idx="425">
                  <c:v>0.6173863411218814</c:v>
                </c:pt>
                <c:pt idx="426">
                  <c:v>0.84601787403413753</c:v>
                </c:pt>
                <c:pt idx="427">
                  <c:v>1.4089518807182226</c:v>
                </c:pt>
                <c:pt idx="428">
                  <c:v>0.28916366069284871</c:v>
                </c:pt>
                <c:pt idx="429">
                  <c:v>0.64905020280375769</c:v>
                </c:pt>
                <c:pt idx="430">
                  <c:v>1.2590933685425476</c:v>
                </c:pt>
                <c:pt idx="431">
                  <c:v>0.27990107893487709</c:v>
                </c:pt>
                <c:pt idx="432">
                  <c:v>0.33009945123615791</c:v>
                </c:pt>
                <c:pt idx="433">
                  <c:v>1.1690755416921106</c:v>
                </c:pt>
                <c:pt idx="434">
                  <c:v>8.6584596197227803E-2</c:v>
                </c:pt>
                <c:pt idx="435">
                  <c:v>4.0608015918634555E-2</c:v>
                </c:pt>
                <c:pt idx="436">
                  <c:v>0.105714807081633</c:v>
                </c:pt>
                <c:pt idx="437">
                  <c:v>0.58125503532598333</c:v>
                </c:pt>
                <c:pt idx="438">
                  <c:v>0.23043232115099571</c:v>
                </c:pt>
                <c:pt idx="439">
                  <c:v>0.50352243918993911</c:v>
                </c:pt>
                <c:pt idx="440">
                  <c:v>0.99125570817811526</c:v>
                </c:pt>
                <c:pt idx="441">
                  <c:v>0.18381260978786446</c:v>
                </c:pt>
                <c:pt idx="442">
                  <c:v>1.0814040370228228</c:v>
                </c:pt>
                <c:pt idx="443">
                  <c:v>3.3349916670083357E-2</c:v>
                </c:pt>
                <c:pt idx="444">
                  <c:v>0.87034672042852579</c:v>
                </c:pt>
                <c:pt idx="445">
                  <c:v>1.021665561619707</c:v>
                </c:pt>
                <c:pt idx="446">
                  <c:v>0.79351663710209674</c:v>
                </c:pt>
                <c:pt idx="447">
                  <c:v>0.30192214453646293</c:v>
                </c:pt>
                <c:pt idx="448">
                  <c:v>0.9855231702190137</c:v>
                </c:pt>
                <c:pt idx="449">
                  <c:v>0.78667643271191245</c:v>
                </c:pt>
                <c:pt idx="450">
                  <c:v>0.7202414819655385</c:v>
                </c:pt>
                <c:pt idx="451">
                  <c:v>0.24989438098366606</c:v>
                </c:pt>
                <c:pt idx="452">
                  <c:v>1.4574586741206796</c:v>
                </c:pt>
                <c:pt idx="453">
                  <c:v>0.13671214816702826</c:v>
                </c:pt>
                <c:pt idx="454">
                  <c:v>0.57377021682516538</c:v>
                </c:pt>
                <c:pt idx="455">
                  <c:v>0.80211218570255427</c:v>
                </c:pt>
                <c:pt idx="456">
                  <c:v>8.4274988896339553E-3</c:v>
                </c:pt>
                <c:pt idx="457">
                  <c:v>0.18955009506274928</c:v>
                </c:pt>
                <c:pt idx="458">
                  <c:v>0.43911520236107576</c:v>
                </c:pt>
                <c:pt idx="459">
                  <c:v>1.2437990155327294</c:v>
                </c:pt>
                <c:pt idx="460">
                  <c:v>1.4627211912172893</c:v>
                </c:pt>
                <c:pt idx="461">
                  <c:v>0.50080768478899951</c:v>
                </c:pt>
                <c:pt idx="462">
                  <c:v>0.97168116437737728</c:v>
                </c:pt>
                <c:pt idx="463">
                  <c:v>0.40709370816381957</c:v>
                </c:pt>
                <c:pt idx="464">
                  <c:v>0.81195745249320406</c:v>
                </c:pt>
                <c:pt idx="465">
                  <c:v>1.3572532442968164</c:v>
                </c:pt>
                <c:pt idx="466">
                  <c:v>1.1353537818638271</c:v>
                </c:pt>
                <c:pt idx="467">
                  <c:v>0.24774444510212951</c:v>
                </c:pt>
                <c:pt idx="468">
                  <c:v>0.10805609831270141</c:v>
                </c:pt>
                <c:pt idx="469">
                  <c:v>1.152970907204417</c:v>
                </c:pt>
                <c:pt idx="470">
                  <c:v>8.3520162584624191E-2</c:v>
                </c:pt>
                <c:pt idx="471">
                  <c:v>0.77679725486965445</c:v>
                </c:pt>
                <c:pt idx="472">
                  <c:v>1.390297805923808</c:v>
                </c:pt>
                <c:pt idx="473">
                  <c:v>1.1350207836098412</c:v>
                </c:pt>
                <c:pt idx="474">
                  <c:v>0.78435620029034392</c:v>
                </c:pt>
                <c:pt idx="475">
                  <c:v>0.39437041609051221</c:v>
                </c:pt>
                <c:pt idx="476">
                  <c:v>0.38537115970657027</c:v>
                </c:pt>
                <c:pt idx="477">
                  <c:v>0.61804271088888851</c:v>
                </c:pt>
                <c:pt idx="478">
                  <c:v>1.3607468847450095</c:v>
                </c:pt>
                <c:pt idx="479">
                  <c:v>1.269029769998564</c:v>
                </c:pt>
                <c:pt idx="480">
                  <c:v>1.0021534286255869</c:v>
                </c:pt>
                <c:pt idx="481">
                  <c:v>0.18041570208815833</c:v>
                </c:pt>
                <c:pt idx="482">
                  <c:v>0.60709484570149796</c:v>
                </c:pt>
                <c:pt idx="483">
                  <c:v>0.74970942568336685</c:v>
                </c:pt>
                <c:pt idx="484">
                  <c:v>0.84745393513101064</c:v>
                </c:pt>
                <c:pt idx="485">
                  <c:v>0.64141497900673827</c:v>
                </c:pt>
                <c:pt idx="486">
                  <c:v>0.58540372052842238</c:v>
                </c:pt>
                <c:pt idx="487">
                  <c:v>1.1601303711106155</c:v>
                </c:pt>
                <c:pt idx="488">
                  <c:v>7.3084173861110047E-2</c:v>
                </c:pt>
                <c:pt idx="489">
                  <c:v>0.26878001902765003</c:v>
                </c:pt>
                <c:pt idx="490">
                  <c:v>1.2515640852001211</c:v>
                </c:pt>
                <c:pt idx="491">
                  <c:v>5.7883933350540095E-2</c:v>
                </c:pt>
                <c:pt idx="492">
                  <c:v>1.0812384553808962</c:v>
                </c:pt>
                <c:pt idx="493">
                  <c:v>0.29297720671942257</c:v>
                </c:pt>
                <c:pt idx="494">
                  <c:v>1.4682622477246721</c:v>
                </c:pt>
                <c:pt idx="495">
                  <c:v>0.94547470829449476</c:v>
                </c:pt>
                <c:pt idx="496">
                  <c:v>0.24667123485646403</c:v>
                </c:pt>
                <c:pt idx="497">
                  <c:v>0.79941419805627389</c:v>
                </c:pt>
                <c:pt idx="498">
                  <c:v>0.80593379398269605</c:v>
                </c:pt>
                <c:pt idx="499">
                  <c:v>0.4474040511544341</c:v>
                </c:pt>
                <c:pt idx="500">
                  <c:v>0.84149678203439882</c:v>
                </c:pt>
                <c:pt idx="501">
                  <c:v>0.94438371251650555</c:v>
                </c:pt>
                <c:pt idx="502">
                  <c:v>0.29463791420391378</c:v>
                </c:pt>
                <c:pt idx="503">
                  <c:v>0.61767347391296068</c:v>
                </c:pt>
                <c:pt idx="504">
                  <c:v>0.12069945533968968</c:v>
                </c:pt>
                <c:pt idx="505">
                  <c:v>0.65763424331532105</c:v>
                </c:pt>
                <c:pt idx="506">
                  <c:v>1.282476607266027</c:v>
                </c:pt>
                <c:pt idx="507">
                  <c:v>0.53439873193956489</c:v>
                </c:pt>
                <c:pt idx="508">
                  <c:v>0.57106052255911255</c:v>
                </c:pt>
                <c:pt idx="509">
                  <c:v>0.47178303829593904</c:v>
                </c:pt>
                <c:pt idx="510">
                  <c:v>0.14923058920636945</c:v>
                </c:pt>
                <c:pt idx="511">
                  <c:v>0.77381718044732717</c:v>
                </c:pt>
                <c:pt idx="512">
                  <c:v>1.3103081568881425</c:v>
                </c:pt>
                <c:pt idx="513">
                  <c:v>1.3495643393718018</c:v>
                </c:pt>
                <c:pt idx="514">
                  <c:v>0.65572506422957577</c:v>
                </c:pt>
                <c:pt idx="515">
                  <c:v>0.8464305770519398</c:v>
                </c:pt>
                <c:pt idx="516">
                  <c:v>1.097324552944047</c:v>
                </c:pt>
                <c:pt idx="517">
                  <c:v>1.0789991490238806</c:v>
                </c:pt>
                <c:pt idx="518">
                  <c:v>0.66809454085298281</c:v>
                </c:pt>
                <c:pt idx="519">
                  <c:v>1.0947739641925747E-2</c:v>
                </c:pt>
                <c:pt idx="520">
                  <c:v>0.40508173198318426</c:v>
                </c:pt>
                <c:pt idx="521">
                  <c:v>2.7318242563097117E-2</c:v>
                </c:pt>
                <c:pt idx="522">
                  <c:v>0.46106698017138964</c:v>
                </c:pt>
                <c:pt idx="523">
                  <c:v>1.050530798283305</c:v>
                </c:pt>
                <c:pt idx="524">
                  <c:v>1.0847462888184038</c:v>
                </c:pt>
                <c:pt idx="525">
                  <c:v>1.4881585473734029</c:v>
                </c:pt>
                <c:pt idx="526">
                  <c:v>0.9926621201663145</c:v>
                </c:pt>
                <c:pt idx="527">
                  <c:v>0.10810498738358754</c:v>
                </c:pt>
                <c:pt idx="528">
                  <c:v>1.4476781260500999</c:v>
                </c:pt>
                <c:pt idx="529">
                  <c:v>0.50074091585058278</c:v>
                </c:pt>
                <c:pt idx="530">
                  <c:v>1.4748721808354541</c:v>
                </c:pt>
                <c:pt idx="531">
                  <c:v>0.43733656119983777</c:v>
                </c:pt>
                <c:pt idx="532">
                  <c:v>0.5392310465240745</c:v>
                </c:pt>
                <c:pt idx="533">
                  <c:v>0.71482214706030467</c:v>
                </c:pt>
                <c:pt idx="534">
                  <c:v>0.74038580136079601</c:v>
                </c:pt>
                <c:pt idx="535">
                  <c:v>5.3083199197511088E-2</c:v>
                </c:pt>
                <c:pt idx="536">
                  <c:v>1.1644680672479026</c:v>
                </c:pt>
                <c:pt idx="537">
                  <c:v>0.25662091195822245</c:v>
                </c:pt>
                <c:pt idx="538">
                  <c:v>1.3367306521568589</c:v>
                </c:pt>
                <c:pt idx="539">
                  <c:v>0.53139426353944386</c:v>
                </c:pt>
                <c:pt idx="540">
                  <c:v>1.1425008091422288</c:v>
                </c:pt>
                <c:pt idx="541">
                  <c:v>0.85844544666135314</c:v>
                </c:pt>
                <c:pt idx="542">
                  <c:v>0.12825997145422235</c:v>
                </c:pt>
                <c:pt idx="543">
                  <c:v>0.81734141659638593</c:v>
                </c:pt>
                <c:pt idx="544">
                  <c:v>2.1580904032176773E-2</c:v>
                </c:pt>
                <c:pt idx="545">
                  <c:v>0.19442652621811596</c:v>
                </c:pt>
                <c:pt idx="546">
                  <c:v>1.2313082605324248</c:v>
                </c:pt>
                <c:pt idx="547">
                  <c:v>0.75803940449144158</c:v>
                </c:pt>
                <c:pt idx="548">
                  <c:v>1.0406621088303065</c:v>
                </c:pt>
                <c:pt idx="549">
                  <c:v>0.5957681399601038</c:v>
                </c:pt>
                <c:pt idx="550">
                  <c:v>0.33153867125155978</c:v>
                </c:pt>
                <c:pt idx="551">
                  <c:v>1.1660677374768753</c:v>
                </c:pt>
                <c:pt idx="552">
                  <c:v>1.0521517622287511</c:v>
                </c:pt>
                <c:pt idx="553">
                  <c:v>1.3968032961762278</c:v>
                </c:pt>
                <c:pt idx="554">
                  <c:v>1.3514052592788635</c:v>
                </c:pt>
                <c:pt idx="555">
                  <c:v>0.13798830627218339</c:v>
                </c:pt>
                <c:pt idx="556">
                  <c:v>0.54970751812664431</c:v>
                </c:pt>
                <c:pt idx="557">
                  <c:v>1.3487465190544969</c:v>
                </c:pt>
                <c:pt idx="558">
                  <c:v>1.4789502041175298</c:v>
                </c:pt>
                <c:pt idx="559">
                  <c:v>1.6905090889412E-2</c:v>
                </c:pt>
                <c:pt idx="560">
                  <c:v>4.0344273858195501E-2</c:v>
                </c:pt>
                <c:pt idx="561">
                  <c:v>1.195343634622047</c:v>
                </c:pt>
                <c:pt idx="562">
                  <c:v>3.2879697617252068E-2</c:v>
                </c:pt>
                <c:pt idx="563">
                  <c:v>0.27638600353439652</c:v>
                </c:pt>
                <c:pt idx="564">
                  <c:v>7.0960482271013203E-2</c:v>
                </c:pt>
                <c:pt idx="565">
                  <c:v>1.44997656608097</c:v>
                </c:pt>
                <c:pt idx="566">
                  <c:v>1.0247651482452445</c:v>
                </c:pt>
                <c:pt idx="567">
                  <c:v>0.74032943148807007</c:v>
                </c:pt>
                <c:pt idx="568">
                  <c:v>0.68839619947369646</c:v>
                </c:pt>
                <c:pt idx="569">
                  <c:v>0.84430826833238304</c:v>
                </c:pt>
                <c:pt idx="570">
                  <c:v>0.88155218440672312</c:v>
                </c:pt>
                <c:pt idx="571">
                  <c:v>1.1420700149871579</c:v>
                </c:pt>
                <c:pt idx="572">
                  <c:v>0.47825464352332597</c:v>
                </c:pt>
                <c:pt idx="573">
                  <c:v>1.3689828240862156</c:v>
                </c:pt>
                <c:pt idx="574">
                  <c:v>0.14692523848258016</c:v>
                </c:pt>
                <c:pt idx="575">
                  <c:v>0.93326384294705045</c:v>
                </c:pt>
                <c:pt idx="576">
                  <c:v>0.90608341733301767</c:v>
                </c:pt>
                <c:pt idx="577">
                  <c:v>0.54801785476216858</c:v>
                </c:pt>
                <c:pt idx="578">
                  <c:v>0.48446600862041772</c:v>
                </c:pt>
                <c:pt idx="579">
                  <c:v>1.3596370008266083</c:v>
                </c:pt>
                <c:pt idx="580">
                  <c:v>0.16011486713467038</c:v>
                </c:pt>
                <c:pt idx="581">
                  <c:v>6.7760343465862349E-2</c:v>
                </c:pt>
                <c:pt idx="582">
                  <c:v>0.7215944120571165</c:v>
                </c:pt>
                <c:pt idx="583">
                  <c:v>0.51177366500941468</c:v>
                </c:pt>
                <c:pt idx="584">
                  <c:v>0.30065366817936545</c:v>
                </c:pt>
                <c:pt idx="585">
                  <c:v>2.4722062007607737E-3</c:v>
                </c:pt>
                <c:pt idx="586">
                  <c:v>1.0252575440942331</c:v>
                </c:pt>
                <c:pt idx="587">
                  <c:v>0.1970290188258374</c:v>
                </c:pt>
                <c:pt idx="588">
                  <c:v>1.4705669980655227</c:v>
                </c:pt>
                <c:pt idx="589">
                  <c:v>1.0768176782449252</c:v>
                </c:pt>
                <c:pt idx="590">
                  <c:v>1.2358662895358812</c:v>
                </c:pt>
                <c:pt idx="591">
                  <c:v>0.51032332062754704</c:v>
                </c:pt>
                <c:pt idx="592">
                  <c:v>0.77717913466298583</c:v>
                </c:pt>
                <c:pt idx="593">
                  <c:v>1.2748245332134693</c:v>
                </c:pt>
                <c:pt idx="594">
                  <c:v>0.50537172726351876</c:v>
                </c:pt>
                <c:pt idx="595">
                  <c:v>0.24881530714453098</c:v>
                </c:pt>
                <c:pt idx="596">
                  <c:v>0.53929979547680584</c:v>
                </c:pt>
                <c:pt idx="597">
                  <c:v>0.79744832273692834</c:v>
                </c:pt>
                <c:pt idx="598">
                  <c:v>0.75618380163342724</c:v>
                </c:pt>
                <c:pt idx="599">
                  <c:v>8.3506577684983485E-2</c:v>
                </c:pt>
                <c:pt idx="600">
                  <c:v>1.0646601117650198</c:v>
                </c:pt>
                <c:pt idx="601">
                  <c:v>0.16982572374129234</c:v>
                </c:pt>
                <c:pt idx="602">
                  <c:v>0.62035343894968897</c:v>
                </c:pt>
                <c:pt idx="603">
                  <c:v>0.43820284123414882</c:v>
                </c:pt>
                <c:pt idx="604">
                  <c:v>1.1258445263730581</c:v>
                </c:pt>
                <c:pt idx="605">
                  <c:v>0.74966420675407908</c:v>
                </c:pt>
                <c:pt idx="606">
                  <c:v>1.0831657479788772</c:v>
                </c:pt>
                <c:pt idx="607">
                  <c:v>1.2008328705731119</c:v>
                </c:pt>
                <c:pt idx="608">
                  <c:v>0.90705274160236904</c:v>
                </c:pt>
                <c:pt idx="609">
                  <c:v>0.32980247570165516</c:v>
                </c:pt>
                <c:pt idx="610">
                  <c:v>1.0213103924894684</c:v>
                </c:pt>
                <c:pt idx="611">
                  <c:v>0.81862949950340624</c:v>
                </c:pt>
                <c:pt idx="612">
                  <c:v>0.25836770903832845</c:v>
                </c:pt>
                <c:pt idx="613">
                  <c:v>0.35067969186996473</c:v>
                </c:pt>
                <c:pt idx="614">
                  <c:v>0.16234475695715422</c:v>
                </c:pt>
                <c:pt idx="615">
                  <c:v>0.43441497890548075</c:v>
                </c:pt>
                <c:pt idx="616">
                  <c:v>1.4721633955562456</c:v>
                </c:pt>
                <c:pt idx="617">
                  <c:v>1.0458761259638294E-2</c:v>
                </c:pt>
                <c:pt idx="618">
                  <c:v>0.11789627069455455</c:v>
                </c:pt>
                <c:pt idx="619">
                  <c:v>0.91552080340835706</c:v>
                </c:pt>
                <c:pt idx="620">
                  <c:v>0.78949952148238545</c:v>
                </c:pt>
                <c:pt idx="621">
                  <c:v>0.47226783433489217</c:v>
                </c:pt>
                <c:pt idx="622">
                  <c:v>0.89437304118357985</c:v>
                </c:pt>
                <c:pt idx="623">
                  <c:v>0.52824517251195791</c:v>
                </c:pt>
                <c:pt idx="624">
                  <c:v>0.19667329015348678</c:v>
                </c:pt>
                <c:pt idx="625">
                  <c:v>1.1143325136876936</c:v>
                </c:pt>
                <c:pt idx="626">
                  <c:v>1.3221352126561488</c:v>
                </c:pt>
                <c:pt idx="627">
                  <c:v>0.62854794945572301</c:v>
                </c:pt>
                <c:pt idx="628">
                  <c:v>0.23996747865025952</c:v>
                </c:pt>
                <c:pt idx="629">
                  <c:v>0.405709654707825</c:v>
                </c:pt>
                <c:pt idx="630">
                  <c:v>0.3082336707020632</c:v>
                </c:pt>
                <c:pt idx="631">
                  <c:v>0.12315725625692275</c:v>
                </c:pt>
                <c:pt idx="632">
                  <c:v>0.95697201866962411</c:v>
                </c:pt>
                <c:pt idx="633">
                  <c:v>0.96249765845840263</c:v>
                </c:pt>
                <c:pt idx="634">
                  <c:v>1.323702834021073</c:v>
                </c:pt>
                <c:pt idx="635">
                  <c:v>0.60983105801130422</c:v>
                </c:pt>
                <c:pt idx="636">
                  <c:v>0.25646714987231167</c:v>
                </c:pt>
                <c:pt idx="637">
                  <c:v>0.16950435051656365</c:v>
                </c:pt>
                <c:pt idx="638">
                  <c:v>1.3629316267887903</c:v>
                </c:pt>
                <c:pt idx="639">
                  <c:v>1.0924319383649772</c:v>
                </c:pt>
                <c:pt idx="640">
                  <c:v>0.61096227056395347</c:v>
                </c:pt>
                <c:pt idx="641">
                  <c:v>0.66576216376374209</c:v>
                </c:pt>
                <c:pt idx="642">
                  <c:v>0.67496141769999574</c:v>
                </c:pt>
                <c:pt idx="643">
                  <c:v>0.27020095978064002</c:v>
                </c:pt>
                <c:pt idx="644">
                  <c:v>0.55203686302025323</c:v>
                </c:pt>
                <c:pt idx="645">
                  <c:v>1.1807652891495455</c:v>
                </c:pt>
                <c:pt idx="646">
                  <c:v>0.97517398311960268</c:v>
                </c:pt>
                <c:pt idx="647">
                  <c:v>0.88341368242436813</c:v>
                </c:pt>
                <c:pt idx="648">
                  <c:v>0.67436623076467783</c:v>
                </c:pt>
                <c:pt idx="649">
                  <c:v>1.2014204821518304</c:v>
                </c:pt>
                <c:pt idx="650">
                  <c:v>4.1867242228427415E-2</c:v>
                </c:pt>
                <c:pt idx="651">
                  <c:v>1.2865174719079544</c:v>
                </c:pt>
                <c:pt idx="652">
                  <c:v>1.242858880207788</c:v>
                </c:pt>
                <c:pt idx="653">
                  <c:v>1.1406085563930757</c:v>
                </c:pt>
                <c:pt idx="654">
                  <c:v>1.2670015759327107</c:v>
                </c:pt>
                <c:pt idx="655">
                  <c:v>1.0324484841476171</c:v>
                </c:pt>
                <c:pt idx="656">
                  <c:v>6.2009783288780929E-2</c:v>
                </c:pt>
                <c:pt idx="657">
                  <c:v>0.32316720131510585</c:v>
                </c:pt>
                <c:pt idx="658">
                  <c:v>0.93960741161410721</c:v>
                </c:pt>
                <c:pt idx="659">
                  <c:v>0.47294945461285759</c:v>
                </c:pt>
                <c:pt idx="660">
                  <c:v>0.21214834358008672</c:v>
                </c:pt>
                <c:pt idx="661">
                  <c:v>1.1494346180268673</c:v>
                </c:pt>
                <c:pt idx="662">
                  <c:v>1.4531384885230927</c:v>
                </c:pt>
                <c:pt idx="663">
                  <c:v>1.3475202956125298</c:v>
                </c:pt>
                <c:pt idx="664">
                  <c:v>0.26597718062126158</c:v>
                </c:pt>
                <c:pt idx="665">
                  <c:v>0.24691625584223975</c:v>
                </c:pt>
                <c:pt idx="666">
                  <c:v>0.23428638055909928</c:v>
                </c:pt>
                <c:pt idx="667">
                  <c:v>0.34866232109460549</c:v>
                </c:pt>
                <c:pt idx="668">
                  <c:v>0.54168783608542292</c:v>
                </c:pt>
                <c:pt idx="669">
                  <c:v>0.50977998532197522</c:v>
                </c:pt>
                <c:pt idx="670">
                  <c:v>1.3021494322054439</c:v>
                </c:pt>
                <c:pt idx="671">
                  <c:v>0.51709682862318551</c:v>
                </c:pt>
                <c:pt idx="672">
                  <c:v>0.63258271641709785</c:v>
                </c:pt>
                <c:pt idx="673">
                  <c:v>1.4292919000263118</c:v>
                </c:pt>
                <c:pt idx="674">
                  <c:v>0.41768607531289875</c:v>
                </c:pt>
                <c:pt idx="675">
                  <c:v>0.38786327829721418</c:v>
                </c:pt>
                <c:pt idx="676">
                  <c:v>0.94687071117866051</c:v>
                </c:pt>
                <c:pt idx="677">
                  <c:v>1.4610508025789954</c:v>
                </c:pt>
                <c:pt idx="678">
                  <c:v>0.11714379529533386</c:v>
                </c:pt>
                <c:pt idx="679">
                  <c:v>0.54961875696762608</c:v>
                </c:pt>
                <c:pt idx="680">
                  <c:v>0.25765622892268475</c:v>
                </c:pt>
                <c:pt idx="681">
                  <c:v>1.1307084647989201</c:v>
                </c:pt>
                <c:pt idx="682">
                  <c:v>1.2742415302441068</c:v>
                </c:pt>
                <c:pt idx="683">
                  <c:v>1.3782342139326664</c:v>
                </c:pt>
                <c:pt idx="684">
                  <c:v>0.62167652521217154</c:v>
                </c:pt>
                <c:pt idx="685">
                  <c:v>1.0157009785810855</c:v>
                </c:pt>
                <c:pt idx="686">
                  <c:v>0.17934465083191842</c:v>
                </c:pt>
                <c:pt idx="687">
                  <c:v>0.12538082443553522</c:v>
                </c:pt>
                <c:pt idx="688">
                  <c:v>1.2568130831613482</c:v>
                </c:pt>
                <c:pt idx="689">
                  <c:v>0.69686177458194065</c:v>
                </c:pt>
                <c:pt idx="690">
                  <c:v>0.20907909436445776</c:v>
                </c:pt>
                <c:pt idx="691">
                  <c:v>1.0128088240869888</c:v>
                </c:pt>
                <c:pt idx="692">
                  <c:v>1.1436135437467712</c:v>
                </c:pt>
                <c:pt idx="693">
                  <c:v>0.81280082465803727</c:v>
                </c:pt>
                <c:pt idx="694">
                  <c:v>1.4414057037893484</c:v>
                </c:pt>
                <c:pt idx="695">
                  <c:v>0.20581886697514434</c:v>
                </c:pt>
                <c:pt idx="696">
                  <c:v>0.95965774917016911</c:v>
                </c:pt>
                <c:pt idx="697">
                  <c:v>0.81989661727095098</c:v>
                </c:pt>
                <c:pt idx="698">
                  <c:v>0.8854483536461899</c:v>
                </c:pt>
                <c:pt idx="699">
                  <c:v>0.51876900847922147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(7)'!$D$1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(7)'!$B$2:$B$701</c:f>
              <c:numCache>
                <c:formatCode>General</c:formatCode>
                <c:ptCount val="700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  <c:pt idx="169">
                  <c:v>0.56214057178516175</c:v>
                </c:pt>
                <c:pt idx="170">
                  <c:v>1.2361684191828948</c:v>
                </c:pt>
                <c:pt idx="171">
                  <c:v>0.38447594351019093</c:v>
                </c:pt>
                <c:pt idx="172">
                  <c:v>1.3415736415180675</c:v>
                </c:pt>
                <c:pt idx="173">
                  <c:v>1.0754347445994963</c:v>
                </c:pt>
                <c:pt idx="174">
                  <c:v>1.2964371968762345</c:v>
                </c:pt>
                <c:pt idx="175">
                  <c:v>1.1984957789643285</c:v>
                </c:pt>
                <c:pt idx="176">
                  <c:v>1.2892911910687357</c:v>
                </c:pt>
                <c:pt idx="177">
                  <c:v>0.87138115120966519</c:v>
                </c:pt>
                <c:pt idx="178">
                  <c:v>9.9866430466037381E-2</c:v>
                </c:pt>
                <c:pt idx="179">
                  <c:v>5.9980971525527449E-2</c:v>
                </c:pt>
                <c:pt idx="180">
                  <c:v>0.73108354126990238</c:v>
                </c:pt>
                <c:pt idx="181">
                  <c:v>1.0543013032881334</c:v>
                </c:pt>
                <c:pt idx="182">
                  <c:v>0.78979103956574659</c:v>
                </c:pt>
                <c:pt idx="183">
                  <c:v>0.10438511660206756</c:v>
                </c:pt>
                <c:pt idx="184">
                  <c:v>0.36134116303067154</c:v>
                </c:pt>
                <c:pt idx="185">
                  <c:v>0.47085893211459073</c:v>
                </c:pt>
                <c:pt idx="186">
                  <c:v>0.82676836183080771</c:v>
                </c:pt>
                <c:pt idx="187">
                  <c:v>0.54032535577752905</c:v>
                </c:pt>
                <c:pt idx="188">
                  <c:v>1.4000671862747893E-2</c:v>
                </c:pt>
                <c:pt idx="189">
                  <c:v>1.0287965334002434</c:v>
                </c:pt>
                <c:pt idx="190">
                  <c:v>0.70225085777238139</c:v>
                </c:pt>
                <c:pt idx="191">
                  <c:v>0.47975344430812483</c:v>
                </c:pt>
                <c:pt idx="192">
                  <c:v>0.40311586751467759</c:v>
                </c:pt>
                <c:pt idx="193">
                  <c:v>1.3928187047427989</c:v>
                </c:pt>
                <c:pt idx="194">
                  <c:v>0.37253907618894505</c:v>
                </c:pt>
                <c:pt idx="195">
                  <c:v>1.2725098217737472</c:v>
                </c:pt>
                <c:pt idx="196">
                  <c:v>0.8114748605035722</c:v>
                </c:pt>
                <c:pt idx="197">
                  <c:v>0.91487588082434279</c:v>
                </c:pt>
                <c:pt idx="198">
                  <c:v>0.76096396158390578</c:v>
                </c:pt>
                <c:pt idx="199">
                  <c:v>0.88585093284089189</c:v>
                </c:pt>
                <c:pt idx="200">
                  <c:v>1.3419703078681722</c:v>
                </c:pt>
                <c:pt idx="201">
                  <c:v>1.0404659125351485</c:v>
                </c:pt>
                <c:pt idx="202">
                  <c:v>4.4556256480593026E-2</c:v>
                </c:pt>
                <c:pt idx="203">
                  <c:v>1.140419529907915</c:v>
                </c:pt>
                <c:pt idx="204">
                  <c:v>0.76613972210113024</c:v>
                </c:pt>
                <c:pt idx="205">
                  <c:v>1.1923080624133908</c:v>
                </c:pt>
                <c:pt idx="206">
                  <c:v>0.39893272401703467</c:v>
                </c:pt>
                <c:pt idx="207">
                  <c:v>0.71597429821738179</c:v>
                </c:pt>
                <c:pt idx="208">
                  <c:v>0.76040848955303852</c:v>
                </c:pt>
                <c:pt idx="209">
                  <c:v>0.42183712478854685</c:v>
                </c:pt>
                <c:pt idx="210">
                  <c:v>0.24746059844147716</c:v>
                </c:pt>
                <c:pt idx="211">
                  <c:v>0.49243974344931413</c:v>
                </c:pt>
                <c:pt idx="212">
                  <c:v>0.20801497660896923</c:v>
                </c:pt>
                <c:pt idx="213">
                  <c:v>0.67378288583378854</c:v>
                </c:pt>
                <c:pt idx="214">
                  <c:v>0.98440182963083145</c:v>
                </c:pt>
                <c:pt idx="215">
                  <c:v>1.0148350750926334</c:v>
                </c:pt>
                <c:pt idx="216">
                  <c:v>1.1808766525522696</c:v>
                </c:pt>
                <c:pt idx="217">
                  <c:v>0.89054926471389284</c:v>
                </c:pt>
                <c:pt idx="218">
                  <c:v>0.50201418756470939</c:v>
                </c:pt>
                <c:pt idx="219">
                  <c:v>0.73055903080562223</c:v>
                </c:pt>
                <c:pt idx="220">
                  <c:v>0.31539559516957</c:v>
                </c:pt>
                <c:pt idx="221">
                  <c:v>0.31434439980909801</c:v>
                </c:pt>
                <c:pt idx="222">
                  <c:v>0.41676581028272408</c:v>
                </c:pt>
                <c:pt idx="223">
                  <c:v>5.5245249863448309E-2</c:v>
                </c:pt>
                <c:pt idx="224">
                  <c:v>0.66717512176210869</c:v>
                </c:pt>
                <c:pt idx="225">
                  <c:v>1.3046292150842449</c:v>
                </c:pt>
                <c:pt idx="226">
                  <c:v>6.4238064281689045E-2</c:v>
                </c:pt>
                <c:pt idx="227">
                  <c:v>1.0415594961000318</c:v>
                </c:pt>
                <c:pt idx="228">
                  <c:v>0.97292063578629207</c:v>
                </c:pt>
                <c:pt idx="229">
                  <c:v>0.55754190168941009</c:v>
                </c:pt>
                <c:pt idx="230">
                  <c:v>0.84984808041724103</c:v>
                </c:pt>
                <c:pt idx="231">
                  <c:v>0.69301841933041686</c:v>
                </c:pt>
                <c:pt idx="232">
                  <c:v>0.39824639685936575</c:v>
                </c:pt>
                <c:pt idx="233">
                  <c:v>0.24558537765884503</c:v>
                </c:pt>
                <c:pt idx="234">
                  <c:v>0.17712889994913228</c:v>
                </c:pt>
                <c:pt idx="235">
                  <c:v>0.72837766506965351</c:v>
                </c:pt>
                <c:pt idx="236">
                  <c:v>1.1744297337079721</c:v>
                </c:pt>
                <c:pt idx="237">
                  <c:v>0.70198077327739028</c:v>
                </c:pt>
                <c:pt idx="238">
                  <c:v>1.3123241445909877</c:v>
                </c:pt>
                <c:pt idx="239">
                  <c:v>1.2871590377560262</c:v>
                </c:pt>
                <c:pt idx="240">
                  <c:v>0.96829401581603847</c:v>
                </c:pt>
                <c:pt idx="241">
                  <c:v>1.3735376907375956</c:v>
                </c:pt>
                <c:pt idx="242">
                  <c:v>0.61050599414375939</c:v>
                </c:pt>
                <c:pt idx="243">
                  <c:v>3.7788466767793238E-2</c:v>
                </c:pt>
                <c:pt idx="244">
                  <c:v>1.3757738423129975</c:v>
                </c:pt>
                <c:pt idx="245">
                  <c:v>0.92192178845172013</c:v>
                </c:pt>
                <c:pt idx="246">
                  <c:v>1.0618086422660933</c:v>
                </c:pt>
                <c:pt idx="247">
                  <c:v>0.54364122270257176</c:v>
                </c:pt>
                <c:pt idx="248">
                  <c:v>0.99474136525540169</c:v>
                </c:pt>
                <c:pt idx="249">
                  <c:v>0.9897990705335582</c:v>
                </c:pt>
                <c:pt idx="250">
                  <c:v>5.2303181524069098E-2</c:v>
                </c:pt>
                <c:pt idx="251">
                  <c:v>0.82675997639606535</c:v>
                </c:pt>
                <c:pt idx="252">
                  <c:v>0.49342228708229463</c:v>
                </c:pt>
                <c:pt idx="253">
                  <c:v>1.1280074556891042</c:v>
                </c:pt>
                <c:pt idx="254">
                  <c:v>1.1788447443009369</c:v>
                </c:pt>
                <c:pt idx="255">
                  <c:v>0.30081667707116305</c:v>
                </c:pt>
                <c:pt idx="256">
                  <c:v>1.0813464040738827</c:v>
                </c:pt>
                <c:pt idx="257">
                  <c:v>1.3016459747073619</c:v>
                </c:pt>
                <c:pt idx="258">
                  <c:v>1.369134138894202</c:v>
                </c:pt>
                <c:pt idx="259">
                  <c:v>0.80321492420038532</c:v>
                </c:pt>
                <c:pt idx="260">
                  <c:v>1.1949246551591781</c:v>
                </c:pt>
                <c:pt idx="261">
                  <c:v>0.31125609637383544</c:v>
                </c:pt>
                <c:pt idx="262">
                  <c:v>0.37099800708281566</c:v>
                </c:pt>
                <c:pt idx="263">
                  <c:v>1.0029852086652233</c:v>
                </c:pt>
                <c:pt idx="264">
                  <c:v>0.75282637073025427</c:v>
                </c:pt>
                <c:pt idx="265">
                  <c:v>0.54313156317505951</c:v>
                </c:pt>
                <c:pt idx="266">
                  <c:v>1.3395838025856261</c:v>
                </c:pt>
                <c:pt idx="267">
                  <c:v>1.3746734992408502</c:v>
                </c:pt>
                <c:pt idx="268">
                  <c:v>0.29833949632967843</c:v>
                </c:pt>
                <c:pt idx="269">
                  <c:v>0.3392282278034105</c:v>
                </c:pt>
                <c:pt idx="270">
                  <c:v>0.30665924067256933</c:v>
                </c:pt>
                <c:pt idx="271">
                  <c:v>4.9685004364019902E-2</c:v>
                </c:pt>
                <c:pt idx="272">
                  <c:v>0.42929678908050956</c:v>
                </c:pt>
                <c:pt idx="273">
                  <c:v>1.0792669299517332E-2</c:v>
                </c:pt>
                <c:pt idx="274">
                  <c:v>0.70063714824390078</c:v>
                </c:pt>
                <c:pt idx="275">
                  <c:v>1.4092159351982609</c:v>
                </c:pt>
                <c:pt idx="276">
                  <c:v>0.22344211513796958</c:v>
                </c:pt>
                <c:pt idx="277">
                  <c:v>0.47498358745435409</c:v>
                </c:pt>
                <c:pt idx="278">
                  <c:v>1.069909755948228</c:v>
                </c:pt>
                <c:pt idx="279">
                  <c:v>1.0440944392904037</c:v>
                </c:pt>
                <c:pt idx="280">
                  <c:v>4.2730212164521442E-2</c:v>
                </c:pt>
                <c:pt idx="281">
                  <c:v>0.97755905016916289</c:v>
                </c:pt>
                <c:pt idx="282">
                  <c:v>1.1583940965750545</c:v>
                </c:pt>
                <c:pt idx="283">
                  <c:v>1.2179116339504124</c:v>
                </c:pt>
                <c:pt idx="284">
                  <c:v>0.60484338348545774</c:v>
                </c:pt>
                <c:pt idx="285">
                  <c:v>1.4764767649893082</c:v>
                </c:pt>
                <c:pt idx="286">
                  <c:v>0.61746688555075224</c:v>
                </c:pt>
                <c:pt idx="287">
                  <c:v>0.10437905764202537</c:v>
                </c:pt>
                <c:pt idx="288">
                  <c:v>1.3714886562811541</c:v>
                </c:pt>
                <c:pt idx="289">
                  <c:v>7.7901237852417815E-2</c:v>
                </c:pt>
                <c:pt idx="290">
                  <c:v>0.96892226635897405</c:v>
                </c:pt>
                <c:pt idx="291">
                  <c:v>0.90215439059639568</c:v>
                </c:pt>
                <c:pt idx="292">
                  <c:v>0.85114266100914659</c:v>
                </c:pt>
                <c:pt idx="293">
                  <c:v>0.93587673109744873</c:v>
                </c:pt>
                <c:pt idx="294">
                  <c:v>1.0144725277624922</c:v>
                </c:pt>
                <c:pt idx="295">
                  <c:v>0.9015338229817037</c:v>
                </c:pt>
                <c:pt idx="296">
                  <c:v>0.64515871458023044</c:v>
                </c:pt>
                <c:pt idx="297">
                  <c:v>1.1571908868798517</c:v>
                </c:pt>
                <c:pt idx="298">
                  <c:v>1.0276094579689872</c:v>
                </c:pt>
                <c:pt idx="299">
                  <c:v>0.14954120548673405</c:v>
                </c:pt>
                <c:pt idx="300">
                  <c:v>0.70228043171413534</c:v>
                </c:pt>
                <c:pt idx="301">
                  <c:v>0.95632634381012094</c:v>
                </c:pt>
                <c:pt idx="302">
                  <c:v>1.2146816170827361</c:v>
                </c:pt>
                <c:pt idx="303">
                  <c:v>0.96335696962959072</c:v>
                </c:pt>
                <c:pt idx="304">
                  <c:v>0.21651370565154049</c:v>
                </c:pt>
                <c:pt idx="305">
                  <c:v>0.38318718938064644</c:v>
                </c:pt>
                <c:pt idx="306">
                  <c:v>1.2006559123216733</c:v>
                </c:pt>
                <c:pt idx="307">
                  <c:v>0.20352367337626853</c:v>
                </c:pt>
                <c:pt idx="308">
                  <c:v>0.17149314928099801</c:v>
                </c:pt>
                <c:pt idx="309">
                  <c:v>1.4035952204023134</c:v>
                </c:pt>
                <c:pt idx="310">
                  <c:v>0.47267740726273838</c:v>
                </c:pt>
                <c:pt idx="311">
                  <c:v>0.97177637086166557</c:v>
                </c:pt>
                <c:pt idx="312">
                  <c:v>1.1184618953905743</c:v>
                </c:pt>
                <c:pt idx="313">
                  <c:v>1.0095243035165997</c:v>
                </c:pt>
                <c:pt idx="314">
                  <c:v>0.75476076737325748</c:v>
                </c:pt>
                <c:pt idx="315">
                  <c:v>1.0925675492914055</c:v>
                </c:pt>
                <c:pt idx="316">
                  <c:v>0.868640032942531</c:v>
                </c:pt>
                <c:pt idx="317">
                  <c:v>1.3630063274082582</c:v>
                </c:pt>
                <c:pt idx="318">
                  <c:v>0.89661174347746853</c:v>
                </c:pt>
                <c:pt idx="319">
                  <c:v>0.95168316504295236</c:v>
                </c:pt>
                <c:pt idx="320">
                  <c:v>1.3334038656361902E-2</c:v>
                </c:pt>
                <c:pt idx="321">
                  <c:v>0.57255626210344768</c:v>
                </c:pt>
                <c:pt idx="322">
                  <c:v>0.58075711411426378</c:v>
                </c:pt>
                <c:pt idx="323">
                  <c:v>0.91080921959716499</c:v>
                </c:pt>
                <c:pt idx="324">
                  <c:v>0.38171864569511998</c:v>
                </c:pt>
                <c:pt idx="325">
                  <c:v>0.4623040909447933</c:v>
                </c:pt>
                <c:pt idx="326">
                  <c:v>0.62012283276892055</c:v>
                </c:pt>
                <c:pt idx="327">
                  <c:v>0.20005804527500332</c:v>
                </c:pt>
                <c:pt idx="328">
                  <c:v>1.1936262634964421</c:v>
                </c:pt>
                <c:pt idx="329">
                  <c:v>0.42813563261291793</c:v>
                </c:pt>
                <c:pt idx="330">
                  <c:v>1.0672053358707319</c:v>
                </c:pt>
                <c:pt idx="331">
                  <c:v>1.0248222698574843</c:v>
                </c:pt>
                <c:pt idx="332">
                  <c:v>0.20137976934091567</c:v>
                </c:pt>
                <c:pt idx="333">
                  <c:v>0.52530719010171512</c:v>
                </c:pt>
                <c:pt idx="334">
                  <c:v>1.4024646067351783</c:v>
                </c:pt>
                <c:pt idx="335">
                  <c:v>1.4222077263472221</c:v>
                </c:pt>
                <c:pt idx="336">
                  <c:v>1.0202411033493453</c:v>
                </c:pt>
                <c:pt idx="337">
                  <c:v>0.65560700022388718</c:v>
                </c:pt>
                <c:pt idx="338">
                  <c:v>1.4405252088461127</c:v>
                </c:pt>
                <c:pt idx="339">
                  <c:v>0.96658671175008926</c:v>
                </c:pt>
                <c:pt idx="340">
                  <c:v>0.81807259043645131</c:v>
                </c:pt>
                <c:pt idx="341">
                  <c:v>0.59011162466919909</c:v>
                </c:pt>
                <c:pt idx="342">
                  <c:v>1.4679591442456965</c:v>
                </c:pt>
                <c:pt idx="343">
                  <c:v>1.4570158710820689</c:v>
                </c:pt>
                <c:pt idx="344">
                  <c:v>0.70980863484262569</c:v>
                </c:pt>
                <c:pt idx="345">
                  <c:v>1.3442955664933218</c:v>
                </c:pt>
                <c:pt idx="346">
                  <c:v>1.4251117895194652</c:v>
                </c:pt>
                <c:pt idx="347">
                  <c:v>1.0286418165007138</c:v>
                </c:pt>
                <c:pt idx="348">
                  <c:v>1.0129707209768088</c:v>
                </c:pt>
                <c:pt idx="349">
                  <c:v>1.0417753649288022</c:v>
                </c:pt>
                <c:pt idx="350">
                  <c:v>0.62492015299235648</c:v>
                </c:pt>
                <c:pt idx="351">
                  <c:v>0.67121020827629396</c:v>
                </c:pt>
                <c:pt idx="352">
                  <c:v>1.2985893904381514</c:v>
                </c:pt>
                <c:pt idx="353">
                  <c:v>0.29420947318307056</c:v>
                </c:pt>
                <c:pt idx="354">
                  <c:v>0.83960962197972311</c:v>
                </c:pt>
                <c:pt idx="355">
                  <c:v>0.90669382204479831</c:v>
                </c:pt>
                <c:pt idx="356">
                  <c:v>0.63502204323768685</c:v>
                </c:pt>
                <c:pt idx="357">
                  <c:v>0.37628815016231792</c:v>
                </c:pt>
                <c:pt idx="358">
                  <c:v>5.783276190642006E-3</c:v>
                </c:pt>
                <c:pt idx="359">
                  <c:v>2.8083457919172439E-3</c:v>
                </c:pt>
                <c:pt idx="360">
                  <c:v>0.52000158405156527</c:v>
                </c:pt>
                <c:pt idx="361">
                  <c:v>0.26735160438196331</c:v>
                </c:pt>
                <c:pt idx="362">
                  <c:v>1.4295190359364018</c:v>
                </c:pt>
                <c:pt idx="363">
                  <c:v>1.010703416193754</c:v>
                </c:pt>
                <c:pt idx="364">
                  <c:v>0.7620387038246752</c:v>
                </c:pt>
                <c:pt idx="365">
                  <c:v>0.26534218311802987</c:v>
                </c:pt>
                <c:pt idx="366">
                  <c:v>0.90520900966320683</c:v>
                </c:pt>
                <c:pt idx="367">
                  <c:v>0.58232512229641098</c:v>
                </c:pt>
                <c:pt idx="368">
                  <c:v>1.4537893324919611</c:v>
                </c:pt>
                <c:pt idx="369">
                  <c:v>2.2227043132247937E-2</c:v>
                </c:pt>
                <c:pt idx="370">
                  <c:v>0.54492310944709832</c:v>
                </c:pt>
                <c:pt idx="371">
                  <c:v>1.0779564789964389</c:v>
                </c:pt>
                <c:pt idx="372">
                  <c:v>1.1369985522449317</c:v>
                </c:pt>
                <c:pt idx="373">
                  <c:v>1.0638286502562977</c:v>
                </c:pt>
                <c:pt idx="374">
                  <c:v>0.57006866262967915</c:v>
                </c:pt>
                <c:pt idx="375">
                  <c:v>0.99299312405403894</c:v>
                </c:pt>
                <c:pt idx="376">
                  <c:v>1.4194029465047815</c:v>
                </c:pt>
                <c:pt idx="377">
                  <c:v>0.82039406913693724</c:v>
                </c:pt>
                <c:pt idx="378">
                  <c:v>0.71347618841640803</c:v>
                </c:pt>
                <c:pt idx="379">
                  <c:v>1.0975815206237058</c:v>
                </c:pt>
                <c:pt idx="380">
                  <c:v>0.94181281041195586</c:v>
                </c:pt>
                <c:pt idx="381">
                  <c:v>0.43640731914785452</c:v>
                </c:pt>
                <c:pt idx="382">
                  <c:v>0.75189455089053991</c:v>
                </c:pt>
                <c:pt idx="383">
                  <c:v>0.50180413291750792</c:v>
                </c:pt>
                <c:pt idx="384">
                  <c:v>1.4260086747111802</c:v>
                </c:pt>
                <c:pt idx="385">
                  <c:v>0.83766137593357048</c:v>
                </c:pt>
                <c:pt idx="386">
                  <c:v>0.56675178813629046</c:v>
                </c:pt>
                <c:pt idx="387">
                  <c:v>0.24371192213659726</c:v>
                </c:pt>
                <c:pt idx="388">
                  <c:v>1.2563324910695663</c:v>
                </c:pt>
                <c:pt idx="389">
                  <c:v>0.70647411659505832</c:v>
                </c:pt>
                <c:pt idx="390">
                  <c:v>8.073129017020314E-2</c:v>
                </c:pt>
                <c:pt idx="391">
                  <c:v>0.12566737425058272</c:v>
                </c:pt>
                <c:pt idx="392">
                  <c:v>1.2030631786713681</c:v>
                </c:pt>
                <c:pt idx="393">
                  <c:v>0.52951129622523019</c:v>
                </c:pt>
                <c:pt idx="394">
                  <c:v>0.65580975794029051</c:v>
                </c:pt>
                <c:pt idx="395">
                  <c:v>7.0358675939590332E-2</c:v>
                </c:pt>
                <c:pt idx="396">
                  <c:v>9.1931541223345514E-2</c:v>
                </c:pt>
                <c:pt idx="397">
                  <c:v>1.3497141137033348</c:v>
                </c:pt>
                <c:pt idx="398">
                  <c:v>1.1616593981519485</c:v>
                </c:pt>
                <c:pt idx="399">
                  <c:v>1.4450655164110262</c:v>
                </c:pt>
                <c:pt idx="400">
                  <c:v>6.6113773150777266E-2</c:v>
                </c:pt>
                <c:pt idx="401">
                  <c:v>0.1874535119857727</c:v>
                </c:pt>
                <c:pt idx="402">
                  <c:v>3.2998072392429967E-2</c:v>
                </c:pt>
                <c:pt idx="403">
                  <c:v>1.254498012113979</c:v>
                </c:pt>
                <c:pt idx="404">
                  <c:v>0.77521098766555696</c:v>
                </c:pt>
                <c:pt idx="405">
                  <c:v>0.45351117672335384</c:v>
                </c:pt>
                <c:pt idx="406">
                  <c:v>0.92179265778691988</c:v>
                </c:pt>
                <c:pt idx="407">
                  <c:v>1.4445912699932104</c:v>
                </c:pt>
                <c:pt idx="408">
                  <c:v>0.34319483462408334</c:v>
                </c:pt>
                <c:pt idx="409">
                  <c:v>1.0305212010799223</c:v>
                </c:pt>
                <c:pt idx="410">
                  <c:v>1.3115641120094663</c:v>
                </c:pt>
                <c:pt idx="411">
                  <c:v>0.87401594834685259</c:v>
                </c:pt>
                <c:pt idx="412">
                  <c:v>0.17254232459639646</c:v>
                </c:pt>
                <c:pt idx="413">
                  <c:v>0.4152266204473552</c:v>
                </c:pt>
                <c:pt idx="414">
                  <c:v>0.84219560384971071</c:v>
                </c:pt>
                <c:pt idx="415">
                  <c:v>1.1910900984014139</c:v>
                </c:pt>
                <c:pt idx="416">
                  <c:v>0.3778690244402973</c:v>
                </c:pt>
                <c:pt idx="417">
                  <c:v>1.3474222934966564</c:v>
                </c:pt>
                <c:pt idx="418">
                  <c:v>3.6978059461106216E-2</c:v>
                </c:pt>
                <c:pt idx="419">
                  <c:v>1.116153135627137</c:v>
                </c:pt>
                <c:pt idx="420">
                  <c:v>0.19674566543224425</c:v>
                </c:pt>
                <c:pt idx="421">
                  <c:v>0.82457608626085022</c:v>
                </c:pt>
                <c:pt idx="422">
                  <c:v>0.17595571800113352</c:v>
                </c:pt>
                <c:pt idx="423">
                  <c:v>1.0166029835499721</c:v>
                </c:pt>
                <c:pt idx="424">
                  <c:v>0.30756529084107592</c:v>
                </c:pt>
                <c:pt idx="425">
                  <c:v>0.34704092378760226</c:v>
                </c:pt>
                <c:pt idx="426">
                  <c:v>1.4769483741978948</c:v>
                </c:pt>
                <c:pt idx="427">
                  <c:v>0.78095152330705209</c:v>
                </c:pt>
                <c:pt idx="428">
                  <c:v>1.2778097258189764</c:v>
                </c:pt>
                <c:pt idx="429">
                  <c:v>1.0754565422093765</c:v>
                </c:pt>
                <c:pt idx="430">
                  <c:v>0.93994952364808793</c:v>
                </c:pt>
                <c:pt idx="431">
                  <c:v>1.3556868774351454</c:v>
                </c:pt>
                <c:pt idx="432">
                  <c:v>1.0312011076782293</c:v>
                </c:pt>
                <c:pt idx="433">
                  <c:v>0.7812399084507804</c:v>
                </c:pt>
                <c:pt idx="434">
                  <c:v>1.1294501945435576</c:v>
                </c:pt>
                <c:pt idx="435">
                  <c:v>0.42378354102762944</c:v>
                </c:pt>
                <c:pt idx="436">
                  <c:v>1.3084634737760135</c:v>
                </c:pt>
                <c:pt idx="437">
                  <c:v>0.73107609984699851</c:v>
                </c:pt>
                <c:pt idx="438">
                  <c:v>0.56830103686567424</c:v>
                </c:pt>
                <c:pt idx="439">
                  <c:v>1.4251462961613286</c:v>
                </c:pt>
                <c:pt idx="440">
                  <c:v>1.4854521163159442</c:v>
                </c:pt>
                <c:pt idx="441">
                  <c:v>1.2371411567245136</c:v>
                </c:pt>
                <c:pt idx="442">
                  <c:v>5.0630750027239269E-2</c:v>
                </c:pt>
                <c:pt idx="443">
                  <c:v>0.93146711217099321</c:v>
                </c:pt>
                <c:pt idx="444">
                  <c:v>0.49834511665138492</c:v>
                </c:pt>
                <c:pt idx="445">
                  <c:v>1.0107773234881965</c:v>
                </c:pt>
                <c:pt idx="446">
                  <c:v>0.17302155493727717</c:v>
                </c:pt>
                <c:pt idx="447">
                  <c:v>8.6939116927719884E-2</c:v>
                </c:pt>
                <c:pt idx="448">
                  <c:v>0.18472063780855208</c:v>
                </c:pt>
                <c:pt idx="449">
                  <c:v>0.86523764611173559</c:v>
                </c:pt>
                <c:pt idx="450">
                  <c:v>1.4635523932973358</c:v>
                </c:pt>
                <c:pt idx="451">
                  <c:v>0.11487632129136982</c:v>
                </c:pt>
                <c:pt idx="452">
                  <c:v>0.78050645129797114</c:v>
                </c:pt>
                <c:pt idx="453">
                  <c:v>0.39352678165209831</c:v>
                </c:pt>
                <c:pt idx="454">
                  <c:v>0.45930317614674832</c:v>
                </c:pt>
                <c:pt idx="455">
                  <c:v>4.3067614124528864E-2</c:v>
                </c:pt>
                <c:pt idx="456">
                  <c:v>0.27597050686024965</c:v>
                </c:pt>
                <c:pt idx="457">
                  <c:v>1.0092872239365531</c:v>
                </c:pt>
                <c:pt idx="458">
                  <c:v>1.3508926115653344</c:v>
                </c:pt>
                <c:pt idx="459">
                  <c:v>0.49783307841282365</c:v>
                </c:pt>
                <c:pt idx="460">
                  <c:v>0.43900741416824945</c:v>
                </c:pt>
                <c:pt idx="461">
                  <c:v>1.4750968064619876</c:v>
                </c:pt>
                <c:pt idx="462">
                  <c:v>0.18789583051569797</c:v>
                </c:pt>
                <c:pt idx="463">
                  <c:v>0.10686908155852831</c:v>
                </c:pt>
                <c:pt idx="464">
                  <c:v>0.66582809942677335</c:v>
                </c:pt>
                <c:pt idx="465">
                  <c:v>0.16770230962593219</c:v>
                </c:pt>
                <c:pt idx="466">
                  <c:v>1.3841896775531037</c:v>
                </c:pt>
                <c:pt idx="467">
                  <c:v>0.56291554273958866</c:v>
                </c:pt>
                <c:pt idx="468">
                  <c:v>0.8640402025414553</c:v>
                </c:pt>
                <c:pt idx="469">
                  <c:v>1.1757982640919784</c:v>
                </c:pt>
                <c:pt idx="470">
                  <c:v>1.3347127477452685</c:v>
                </c:pt>
                <c:pt idx="471">
                  <c:v>0.51907705296234785</c:v>
                </c:pt>
                <c:pt idx="472">
                  <c:v>0.6589640402634559</c:v>
                </c:pt>
                <c:pt idx="473">
                  <c:v>1.1645028600440348</c:v>
                </c:pt>
                <c:pt idx="474">
                  <c:v>0.41501332057982276</c:v>
                </c:pt>
                <c:pt idx="475">
                  <c:v>1.0061353732320548</c:v>
                </c:pt>
                <c:pt idx="476">
                  <c:v>0.45983451383078683</c:v>
                </c:pt>
                <c:pt idx="477">
                  <c:v>0.36191518036691128</c:v>
                </c:pt>
                <c:pt idx="478">
                  <c:v>0.77707080509546311</c:v>
                </c:pt>
                <c:pt idx="479">
                  <c:v>0.80238624640218859</c:v>
                </c:pt>
                <c:pt idx="480">
                  <c:v>0.25640871034812251</c:v>
                </c:pt>
                <c:pt idx="481">
                  <c:v>0.58387943220948646</c:v>
                </c:pt>
                <c:pt idx="482">
                  <c:v>0.72434803152674576</c:v>
                </c:pt>
                <c:pt idx="483">
                  <c:v>1.2359160821571968</c:v>
                </c:pt>
                <c:pt idx="484">
                  <c:v>1.4705669086632156</c:v>
                </c:pt>
                <c:pt idx="485">
                  <c:v>0.1845371267298721</c:v>
                </c:pt>
                <c:pt idx="486">
                  <c:v>0.64071857225402384</c:v>
                </c:pt>
                <c:pt idx="487">
                  <c:v>0.66545671209245172</c:v>
                </c:pt>
                <c:pt idx="488">
                  <c:v>0.75338089985913381</c:v>
                </c:pt>
                <c:pt idx="489">
                  <c:v>0.60919524197796016</c:v>
                </c:pt>
                <c:pt idx="490">
                  <c:v>0.47859715262697622</c:v>
                </c:pt>
                <c:pt idx="491">
                  <c:v>2.546466874649167E-2</c:v>
                </c:pt>
                <c:pt idx="492">
                  <c:v>0.65515756285318827</c:v>
                </c:pt>
                <c:pt idx="493">
                  <c:v>0.87822501035089973</c:v>
                </c:pt>
                <c:pt idx="494">
                  <c:v>0.82686882489862268</c:v>
                </c:pt>
                <c:pt idx="495">
                  <c:v>1.4109009527216596</c:v>
                </c:pt>
                <c:pt idx="496">
                  <c:v>0.66040815683590615</c:v>
                </c:pt>
                <c:pt idx="497">
                  <c:v>0.29399180796933227</c:v>
                </c:pt>
                <c:pt idx="498">
                  <c:v>1.2136722887421587</c:v>
                </c:pt>
                <c:pt idx="499">
                  <c:v>0.88670107937833498</c:v>
                </c:pt>
                <c:pt idx="500">
                  <c:v>1.1338452489973323</c:v>
                </c:pt>
                <c:pt idx="501">
                  <c:v>1.2932195722700852</c:v>
                </c:pt>
                <c:pt idx="502">
                  <c:v>0.86200030619558166</c:v>
                </c:pt>
                <c:pt idx="503">
                  <c:v>0.97051149565825923</c:v>
                </c:pt>
                <c:pt idx="504">
                  <c:v>0.16626410286836912</c:v>
                </c:pt>
                <c:pt idx="505">
                  <c:v>0.36399451792038828</c:v>
                </c:pt>
                <c:pt idx="506">
                  <c:v>0.94166735048182149</c:v>
                </c:pt>
                <c:pt idx="507">
                  <c:v>1.3445246858356112</c:v>
                </c:pt>
                <c:pt idx="508">
                  <c:v>0.61784864738013212</c:v>
                </c:pt>
                <c:pt idx="509">
                  <c:v>0.96266557546206832</c:v>
                </c:pt>
                <c:pt idx="510">
                  <c:v>0.93872283283003888</c:v>
                </c:pt>
                <c:pt idx="511">
                  <c:v>0.93576713167675307</c:v>
                </c:pt>
                <c:pt idx="512">
                  <c:v>1.1482608535191123</c:v>
                </c:pt>
                <c:pt idx="513">
                  <c:v>1.0428801265555907</c:v>
                </c:pt>
                <c:pt idx="514">
                  <c:v>0.49804317225062822</c:v>
                </c:pt>
                <c:pt idx="515">
                  <c:v>0.26599287840257657</c:v>
                </c:pt>
                <c:pt idx="516">
                  <c:v>0.6101574106116503</c:v>
                </c:pt>
                <c:pt idx="517">
                  <c:v>0.25402022387627099</c:v>
                </c:pt>
                <c:pt idx="518">
                  <c:v>0.20833528715575861</c:v>
                </c:pt>
                <c:pt idx="519">
                  <c:v>1.3130650398967481</c:v>
                </c:pt>
                <c:pt idx="520">
                  <c:v>0.44360989970505715</c:v>
                </c:pt>
                <c:pt idx="521">
                  <c:v>0.54225672006458969</c:v>
                </c:pt>
                <c:pt idx="522">
                  <c:v>0.76882205535676529</c:v>
                </c:pt>
                <c:pt idx="523">
                  <c:v>0.17149556050149528</c:v>
                </c:pt>
                <c:pt idx="524">
                  <c:v>0.70815764598207309</c:v>
                </c:pt>
                <c:pt idx="525">
                  <c:v>1.0512154520581098</c:v>
                </c:pt>
                <c:pt idx="526">
                  <c:v>0.31442373840902116</c:v>
                </c:pt>
                <c:pt idx="527">
                  <c:v>0.98330148998609168</c:v>
                </c:pt>
                <c:pt idx="528">
                  <c:v>1.2672616975678057</c:v>
                </c:pt>
                <c:pt idx="529">
                  <c:v>1.4968658160407111</c:v>
                </c:pt>
                <c:pt idx="530">
                  <c:v>1.4637215078470449</c:v>
                </c:pt>
                <c:pt idx="531">
                  <c:v>0.83288756406410447</c:v>
                </c:pt>
                <c:pt idx="532">
                  <c:v>0.17621648203793056</c:v>
                </c:pt>
                <c:pt idx="533">
                  <c:v>0.9796128698124249</c:v>
                </c:pt>
                <c:pt idx="534">
                  <c:v>0.63265488027299199</c:v>
                </c:pt>
                <c:pt idx="535">
                  <c:v>0.21239901490103402</c:v>
                </c:pt>
                <c:pt idx="536">
                  <c:v>0.7096366174880665</c:v>
                </c:pt>
                <c:pt idx="537">
                  <c:v>0.85413600733489803</c:v>
                </c:pt>
                <c:pt idx="538">
                  <c:v>0.58265506815140089</c:v>
                </c:pt>
                <c:pt idx="539">
                  <c:v>1.0277987634024286</c:v>
                </c:pt>
                <c:pt idx="540">
                  <c:v>0.70483427836256984</c:v>
                </c:pt>
                <c:pt idx="541">
                  <c:v>0.75469866104925354</c:v>
                </c:pt>
                <c:pt idx="542">
                  <c:v>1.208863994423627</c:v>
                </c:pt>
                <c:pt idx="543">
                  <c:v>0.56327936631843079</c:v>
                </c:pt>
                <c:pt idx="544">
                  <c:v>1.3895713968579528</c:v>
                </c:pt>
                <c:pt idx="545">
                  <c:v>0.56484208929875701</c:v>
                </c:pt>
                <c:pt idx="546">
                  <c:v>8.868566638939146E-2</c:v>
                </c:pt>
                <c:pt idx="547">
                  <c:v>0.60571559976661993</c:v>
                </c:pt>
                <c:pt idx="548">
                  <c:v>1.4528413119166967</c:v>
                </c:pt>
                <c:pt idx="549">
                  <c:v>1.1355969239668251</c:v>
                </c:pt>
                <c:pt idx="550">
                  <c:v>1.2629188467701749</c:v>
                </c:pt>
                <c:pt idx="551">
                  <c:v>0.5306949739911454</c:v>
                </c:pt>
                <c:pt idx="552">
                  <c:v>0.61707474300744813</c:v>
                </c:pt>
                <c:pt idx="553">
                  <c:v>1.4267508506734616</c:v>
                </c:pt>
                <c:pt idx="554">
                  <c:v>1.031361034469003</c:v>
                </c:pt>
                <c:pt idx="555">
                  <c:v>0.10440927876642553</c:v>
                </c:pt>
                <c:pt idx="556">
                  <c:v>1.1179404787786715</c:v>
                </c:pt>
                <c:pt idx="557">
                  <c:v>0.63862470052008957</c:v>
                </c:pt>
                <c:pt idx="558">
                  <c:v>1.2549009335511707</c:v>
                </c:pt>
                <c:pt idx="559">
                  <c:v>1.3469335799942552</c:v>
                </c:pt>
                <c:pt idx="560">
                  <c:v>1.0352018340202258</c:v>
                </c:pt>
                <c:pt idx="561">
                  <c:v>9.1687595092235064E-2</c:v>
                </c:pt>
                <c:pt idx="562">
                  <c:v>0.89050183890581036</c:v>
                </c:pt>
                <c:pt idx="563">
                  <c:v>0.65151558234189799</c:v>
                </c:pt>
                <c:pt idx="564">
                  <c:v>4.4465629794543382E-3</c:v>
                </c:pt>
                <c:pt idx="565">
                  <c:v>0.77851144880139778</c:v>
                </c:pt>
                <c:pt idx="566">
                  <c:v>0.15746589354468599</c:v>
                </c:pt>
                <c:pt idx="567">
                  <c:v>1.4474224898285171</c:v>
                </c:pt>
                <c:pt idx="568">
                  <c:v>0.26214753255075585</c:v>
                </c:pt>
                <c:pt idx="569">
                  <c:v>1.1130088432836527E-2</c:v>
                </c:pt>
                <c:pt idx="570">
                  <c:v>1.2420399143599687</c:v>
                </c:pt>
                <c:pt idx="571">
                  <c:v>0.79216101897100799</c:v>
                </c:pt>
                <c:pt idx="572">
                  <c:v>1.388819500745287</c:v>
                </c:pt>
                <c:pt idx="573">
                  <c:v>1.1413440458151842</c:v>
                </c:pt>
                <c:pt idx="574">
                  <c:v>0.23445572924465602</c:v>
                </c:pt>
                <c:pt idx="575">
                  <c:v>0.49102350327901839</c:v>
                </c:pt>
                <c:pt idx="576">
                  <c:v>0.50808851994313986</c:v>
                </c:pt>
                <c:pt idx="577">
                  <c:v>0.26372010267146007</c:v>
                </c:pt>
                <c:pt idx="578">
                  <c:v>0.44869802038094836</c:v>
                </c:pt>
                <c:pt idx="579">
                  <c:v>0.72374361954727329</c:v>
                </c:pt>
                <c:pt idx="580">
                  <c:v>0.66725998087070837</c:v>
                </c:pt>
                <c:pt idx="581">
                  <c:v>0.6313650297580049</c:v>
                </c:pt>
                <c:pt idx="582">
                  <c:v>5.9805805008936619E-2</c:v>
                </c:pt>
                <c:pt idx="583">
                  <c:v>1.120630788813584</c:v>
                </c:pt>
                <c:pt idx="584">
                  <c:v>1.2217622523187419</c:v>
                </c:pt>
                <c:pt idx="585">
                  <c:v>0.80597267673394901</c:v>
                </c:pt>
                <c:pt idx="586">
                  <c:v>0.98115361827066361</c:v>
                </c:pt>
                <c:pt idx="587">
                  <c:v>0.97319543942071918</c:v>
                </c:pt>
                <c:pt idx="588">
                  <c:v>5.1203442686036438E-2</c:v>
                </c:pt>
                <c:pt idx="589">
                  <c:v>0.99290150874110761</c:v>
                </c:pt>
                <c:pt idx="590">
                  <c:v>1.240091904147183</c:v>
                </c:pt>
                <c:pt idx="591">
                  <c:v>0.84283412773075117</c:v>
                </c:pt>
                <c:pt idx="592">
                  <c:v>1.2259486683921268</c:v>
                </c:pt>
                <c:pt idx="593">
                  <c:v>0.83429875409577625</c:v>
                </c:pt>
                <c:pt idx="594">
                  <c:v>0.43638856133744941</c:v>
                </c:pt>
                <c:pt idx="595">
                  <c:v>1.0083895757265398</c:v>
                </c:pt>
                <c:pt idx="596">
                  <c:v>0.45680944809473123</c:v>
                </c:pt>
                <c:pt idx="597">
                  <c:v>1.440681228526193</c:v>
                </c:pt>
                <c:pt idx="598">
                  <c:v>0.92378110625068621</c:v>
                </c:pt>
                <c:pt idx="599">
                  <c:v>0.92336405069328042</c:v>
                </c:pt>
                <c:pt idx="600">
                  <c:v>0.15422318168661714</c:v>
                </c:pt>
                <c:pt idx="601">
                  <c:v>0.2836412061447684</c:v>
                </c:pt>
                <c:pt idx="602">
                  <c:v>0.12052990899390775</c:v>
                </c:pt>
                <c:pt idx="603">
                  <c:v>1.2375841089733188</c:v>
                </c:pt>
                <c:pt idx="604">
                  <c:v>0.90720364792989661</c:v>
                </c:pt>
                <c:pt idx="605">
                  <c:v>0.14364615279200249</c:v>
                </c:pt>
                <c:pt idx="606">
                  <c:v>0.73369202278052448</c:v>
                </c:pt>
                <c:pt idx="607">
                  <c:v>0.59357569939507127</c:v>
                </c:pt>
                <c:pt idx="608">
                  <c:v>0.94534848874047661</c:v>
                </c:pt>
                <c:pt idx="609">
                  <c:v>0.58651388499522272</c:v>
                </c:pt>
                <c:pt idx="610">
                  <c:v>9.6484304786798092E-2</c:v>
                </c:pt>
                <c:pt idx="611">
                  <c:v>1.4766688773714833</c:v>
                </c:pt>
                <c:pt idx="612">
                  <c:v>0.67719639690156341</c:v>
                </c:pt>
                <c:pt idx="613">
                  <c:v>1.1912037608715753</c:v>
                </c:pt>
                <c:pt idx="614">
                  <c:v>0.73376199640466744</c:v>
                </c:pt>
                <c:pt idx="615">
                  <c:v>1.4891487833581816</c:v>
                </c:pt>
                <c:pt idx="616">
                  <c:v>9.4916760425071356E-2</c:v>
                </c:pt>
                <c:pt idx="617">
                  <c:v>1.1474399512882376</c:v>
                </c:pt>
                <c:pt idx="618">
                  <c:v>0.51792870199723384</c:v>
                </c:pt>
                <c:pt idx="619">
                  <c:v>1.280646102867032</c:v>
                </c:pt>
                <c:pt idx="620">
                  <c:v>0.89153742772337341</c:v>
                </c:pt>
                <c:pt idx="621">
                  <c:v>0.84892551086000845</c:v>
                </c:pt>
                <c:pt idx="622">
                  <c:v>1.3927386293281083</c:v>
                </c:pt>
                <c:pt idx="623">
                  <c:v>0.41930642837410381</c:v>
                </c:pt>
                <c:pt idx="624">
                  <c:v>0.54827915542125383</c:v>
                </c:pt>
                <c:pt idx="625">
                  <c:v>1.0349329582930089</c:v>
                </c:pt>
                <c:pt idx="626">
                  <c:v>0.43215448581640853</c:v>
                </c:pt>
                <c:pt idx="627">
                  <c:v>1.1058020510442952</c:v>
                </c:pt>
                <c:pt idx="628">
                  <c:v>1.2246699726069326</c:v>
                </c:pt>
                <c:pt idx="629">
                  <c:v>0.17359277992079253</c:v>
                </c:pt>
                <c:pt idx="630">
                  <c:v>0.63777325066662316</c:v>
                </c:pt>
                <c:pt idx="631">
                  <c:v>0.12688503601823464</c:v>
                </c:pt>
                <c:pt idx="632">
                  <c:v>1.2912496887532559</c:v>
                </c:pt>
                <c:pt idx="633">
                  <c:v>4.2978651645930899E-2</c:v>
                </c:pt>
                <c:pt idx="634">
                  <c:v>0.64707101865548344</c:v>
                </c:pt>
                <c:pt idx="635">
                  <c:v>1.1426165131176877</c:v>
                </c:pt>
                <c:pt idx="636">
                  <c:v>1.1838562453349526</c:v>
                </c:pt>
                <c:pt idx="637">
                  <c:v>0.53025635699751605</c:v>
                </c:pt>
                <c:pt idx="638">
                  <c:v>0.69691488434957893</c:v>
                </c:pt>
                <c:pt idx="639">
                  <c:v>0.40694944142956541</c:v>
                </c:pt>
                <c:pt idx="640">
                  <c:v>0.53525153236783529</c:v>
                </c:pt>
                <c:pt idx="641">
                  <c:v>0.36982889750916781</c:v>
                </c:pt>
                <c:pt idx="642">
                  <c:v>0.22217116240036328</c:v>
                </c:pt>
                <c:pt idx="643">
                  <c:v>0.74270505905192052</c:v>
                </c:pt>
                <c:pt idx="644">
                  <c:v>1.1188042601083352</c:v>
                </c:pt>
                <c:pt idx="645">
                  <c:v>1.3674773719316076</c:v>
                </c:pt>
                <c:pt idx="646">
                  <c:v>1.3659554106706513</c:v>
                </c:pt>
                <c:pt idx="647">
                  <c:v>0.73986702411058758</c:v>
                </c:pt>
                <c:pt idx="648">
                  <c:v>0.86172817867857987</c:v>
                </c:pt>
                <c:pt idx="649">
                  <c:v>1.1779945845335464</c:v>
                </c:pt>
                <c:pt idx="650">
                  <c:v>0.80931611701399353</c:v>
                </c:pt>
                <c:pt idx="651">
                  <c:v>1.4469116111622127</c:v>
                </c:pt>
                <c:pt idx="652">
                  <c:v>0.59758055714458114</c:v>
                </c:pt>
                <c:pt idx="653">
                  <c:v>0.86488773907773031</c:v>
                </c:pt>
                <c:pt idx="654">
                  <c:v>1.0435828625452066</c:v>
                </c:pt>
                <c:pt idx="655">
                  <c:v>1.522494182627282E-2</c:v>
                </c:pt>
                <c:pt idx="656">
                  <c:v>1.3534093713348365</c:v>
                </c:pt>
                <c:pt idx="657">
                  <c:v>0.78609187486922361</c:v>
                </c:pt>
                <c:pt idx="658">
                  <c:v>0.17801526071850243</c:v>
                </c:pt>
                <c:pt idx="659">
                  <c:v>0.74425800663423503</c:v>
                </c:pt>
                <c:pt idx="660">
                  <c:v>0.27804736920506695</c:v>
                </c:pt>
                <c:pt idx="661">
                  <c:v>1.1413238213248951</c:v>
                </c:pt>
                <c:pt idx="662">
                  <c:v>0.40328896132295527</c:v>
                </c:pt>
                <c:pt idx="663">
                  <c:v>0.18949885131400462</c:v>
                </c:pt>
                <c:pt idx="664">
                  <c:v>1.1610908132270987</c:v>
                </c:pt>
                <c:pt idx="665">
                  <c:v>0.6391097223012594</c:v>
                </c:pt>
                <c:pt idx="666">
                  <c:v>0.97397530488328909</c:v>
                </c:pt>
                <c:pt idx="667">
                  <c:v>0.71580709502502859</c:v>
                </c:pt>
                <c:pt idx="668">
                  <c:v>1.4993736358815941</c:v>
                </c:pt>
                <c:pt idx="669">
                  <c:v>0.56037508001297798</c:v>
                </c:pt>
                <c:pt idx="670">
                  <c:v>0.74182691485065178</c:v>
                </c:pt>
                <c:pt idx="671">
                  <c:v>0.43951931072237987</c:v>
                </c:pt>
                <c:pt idx="672">
                  <c:v>1.4167593051895246</c:v>
                </c:pt>
                <c:pt idx="673">
                  <c:v>1.0309770929008641</c:v>
                </c:pt>
                <c:pt idx="674">
                  <c:v>0.5132515319341443</c:v>
                </c:pt>
                <c:pt idx="675">
                  <c:v>2.7080416695927312E-2</c:v>
                </c:pt>
                <c:pt idx="676">
                  <c:v>1.0920104318714881</c:v>
                </c:pt>
                <c:pt idx="677">
                  <c:v>0.93438917213163686</c:v>
                </c:pt>
                <c:pt idx="678">
                  <c:v>1.4655172571118353</c:v>
                </c:pt>
                <c:pt idx="679">
                  <c:v>0.67442866798138956</c:v>
                </c:pt>
                <c:pt idx="680">
                  <c:v>0.2013460689441483</c:v>
                </c:pt>
                <c:pt idx="681">
                  <c:v>0.31987613145796107</c:v>
                </c:pt>
                <c:pt idx="682">
                  <c:v>0.68134035623623168</c:v>
                </c:pt>
                <c:pt idx="683">
                  <c:v>1.2871187954837053</c:v>
                </c:pt>
                <c:pt idx="684">
                  <c:v>0.61649844291848876</c:v>
                </c:pt>
                <c:pt idx="685">
                  <c:v>0.84674392024912115</c:v>
                </c:pt>
                <c:pt idx="686">
                  <c:v>0.17918524406618441</c:v>
                </c:pt>
                <c:pt idx="687">
                  <c:v>0.94050035133743726</c:v>
                </c:pt>
                <c:pt idx="688">
                  <c:v>1.4632401880478683</c:v>
                </c:pt>
                <c:pt idx="689">
                  <c:v>0.26371449695994209</c:v>
                </c:pt>
                <c:pt idx="690">
                  <c:v>1.499438741930496</c:v>
                </c:pt>
                <c:pt idx="691">
                  <c:v>0.23566885414206395</c:v>
                </c:pt>
                <c:pt idx="692">
                  <c:v>0.30385582420415613</c:v>
                </c:pt>
                <c:pt idx="693">
                  <c:v>0.12996332392067445</c:v>
                </c:pt>
                <c:pt idx="694">
                  <c:v>0.84260643144601044</c:v>
                </c:pt>
                <c:pt idx="695">
                  <c:v>0.17015342656572224</c:v>
                </c:pt>
                <c:pt idx="696">
                  <c:v>1.4753920602478394</c:v>
                </c:pt>
                <c:pt idx="697">
                  <c:v>0.25232303536557088</c:v>
                </c:pt>
                <c:pt idx="698">
                  <c:v>0.31086148394375768</c:v>
                </c:pt>
                <c:pt idx="699">
                  <c:v>1.4640686817990574</c:v>
                </c:pt>
              </c:numCache>
            </c:numRef>
          </c:xVal>
          <c:yVal>
            <c:numRef>
              <c:f>'f(x)=x (7)'!$D$2:$D$701</c:f>
              <c:numCache>
                <c:formatCode>General</c:formatCode>
                <c:ptCount val="700"/>
                <c:pt idx="0">
                  <c:v>0.82306662415239162</c:v>
                </c:pt>
                <c:pt idx="1">
                  <c:v>1.0045902234969655</c:v>
                </c:pt>
                <c:pt idx="2">
                  <c:v>4.8054212586051692E-4</c:v>
                </c:pt>
                <c:pt idx="3">
                  <c:v>1.2775620080797672</c:v>
                </c:pt>
                <c:pt idx="4">
                  <c:v>0.50792368021964585</c:v>
                </c:pt>
                <c:pt idx="5">
                  <c:v>0.66892404628924229</c:v>
                </c:pt>
                <c:pt idx="6">
                  <c:v>1.166893076935424</c:v>
                </c:pt>
                <c:pt idx="7">
                  <c:v>1.0222829537366434</c:v>
                </c:pt>
                <c:pt idx="8">
                  <c:v>1.2756915759784424</c:v>
                </c:pt>
                <c:pt idx="9">
                  <c:v>1.3569202268204825</c:v>
                </c:pt>
                <c:pt idx="10">
                  <c:v>0.66071625556024072</c:v>
                </c:pt>
                <c:pt idx="11">
                  <c:v>0.49675776858827092</c:v>
                </c:pt>
                <c:pt idx="12">
                  <c:v>0.70638188067118513</c:v>
                </c:pt>
                <c:pt idx="13">
                  <c:v>1.325568404701871</c:v>
                </c:pt>
                <c:pt idx="14">
                  <c:v>1.3959733497687583</c:v>
                </c:pt>
                <c:pt idx="15">
                  <c:v>1.1970342638528251</c:v>
                </c:pt>
                <c:pt idx="16">
                  <c:v>0.6932172548099802</c:v>
                </c:pt>
                <c:pt idx="17">
                  <c:v>1.4172032233376974</c:v>
                </c:pt>
                <c:pt idx="18">
                  <c:v>0.66499390427225125</c:v>
                </c:pt>
                <c:pt idx="19">
                  <c:v>1.1131379157402095</c:v>
                </c:pt>
                <c:pt idx="20">
                  <c:v>0.14741555704496134</c:v>
                </c:pt>
                <c:pt idx="21">
                  <c:v>2.7735396949636004E-2</c:v>
                </c:pt>
                <c:pt idx="22">
                  <c:v>1.4217785422294276</c:v>
                </c:pt>
                <c:pt idx="23">
                  <c:v>0.81883284595550876</c:v>
                </c:pt>
                <c:pt idx="24">
                  <c:v>0.76950731905808101</c:v>
                </c:pt>
                <c:pt idx="25">
                  <c:v>1.4962700380595215</c:v>
                </c:pt>
                <c:pt idx="26">
                  <c:v>0.65972384873631806</c:v>
                </c:pt>
                <c:pt idx="27">
                  <c:v>1.1380242189558416</c:v>
                </c:pt>
                <c:pt idx="28">
                  <c:v>0.9923164215349729</c:v>
                </c:pt>
                <c:pt idx="29">
                  <c:v>0.51104126653615767</c:v>
                </c:pt>
                <c:pt idx="30">
                  <c:v>0.77190233528425156</c:v>
                </c:pt>
                <c:pt idx="31">
                  <c:v>0.22507102529325312</c:v>
                </c:pt>
                <c:pt idx="32">
                  <c:v>0.57512788048316299</c:v>
                </c:pt>
                <c:pt idx="33">
                  <c:v>0.33589013020405128</c:v>
                </c:pt>
                <c:pt idx="34">
                  <c:v>0.39683161292787156</c:v>
                </c:pt>
                <c:pt idx="35">
                  <c:v>0.58672771323625694</c:v>
                </c:pt>
                <c:pt idx="36">
                  <c:v>0.11506762578788071</c:v>
                </c:pt>
                <c:pt idx="37">
                  <c:v>1.3154327047982877</c:v>
                </c:pt>
                <c:pt idx="38">
                  <c:v>4.6685605732362689E-2</c:v>
                </c:pt>
                <c:pt idx="39">
                  <c:v>1.437910601643285</c:v>
                </c:pt>
                <c:pt idx="40">
                  <c:v>1.18232426190311</c:v>
                </c:pt>
                <c:pt idx="41">
                  <c:v>0.29069297186473203</c:v>
                </c:pt>
                <c:pt idx="42">
                  <c:v>1.490211361654622</c:v>
                </c:pt>
                <c:pt idx="43">
                  <c:v>1.4493666973099368</c:v>
                </c:pt>
                <c:pt idx="44">
                  <c:v>0.44768239213370215</c:v>
                </c:pt>
                <c:pt idx="45">
                  <c:v>1.4815974992626106</c:v>
                </c:pt>
                <c:pt idx="46">
                  <c:v>0.62507773228562313</c:v>
                </c:pt>
                <c:pt idx="47">
                  <c:v>0.56955626909641199</c:v>
                </c:pt>
                <c:pt idx="48">
                  <c:v>0.21307751491772092</c:v>
                </c:pt>
                <c:pt idx="49">
                  <c:v>0.89685379331310011</c:v>
                </c:pt>
                <c:pt idx="50">
                  <c:v>0.40298197557052678</c:v>
                </c:pt>
                <c:pt idx="51">
                  <c:v>0.1603668504157667</c:v>
                </c:pt>
                <c:pt idx="52">
                  <c:v>1.2806135669826557</c:v>
                </c:pt>
                <c:pt idx="53">
                  <c:v>0.45340676728415491</c:v>
                </c:pt>
                <c:pt idx="54">
                  <c:v>1.0244337512573554</c:v>
                </c:pt>
                <c:pt idx="55">
                  <c:v>0.7535392584975551</c:v>
                </c:pt>
                <c:pt idx="56">
                  <c:v>1.2754194208068934</c:v>
                </c:pt>
                <c:pt idx="57">
                  <c:v>0.92691533800255543</c:v>
                </c:pt>
                <c:pt idx="58">
                  <c:v>1.2160499147755646</c:v>
                </c:pt>
                <c:pt idx="59">
                  <c:v>1.4555435478037373</c:v>
                </c:pt>
                <c:pt idx="60">
                  <c:v>1.2783688702877727</c:v>
                </c:pt>
                <c:pt idx="61">
                  <c:v>1.0768239861439803</c:v>
                </c:pt>
                <c:pt idx="62">
                  <c:v>1.0614994755535232</c:v>
                </c:pt>
                <c:pt idx="63">
                  <c:v>1.4246832665294247</c:v>
                </c:pt>
                <c:pt idx="64">
                  <c:v>1.3024021386299598</c:v>
                </c:pt>
                <c:pt idx="65">
                  <c:v>1.491370980177686</c:v>
                </c:pt>
                <c:pt idx="66">
                  <c:v>0.970002118357707</c:v>
                </c:pt>
                <c:pt idx="67">
                  <c:v>1.0755867426286503</c:v>
                </c:pt>
                <c:pt idx="68">
                  <c:v>0.62303868959428566</c:v>
                </c:pt>
                <c:pt idx="69">
                  <c:v>1.2854735783896443</c:v>
                </c:pt>
                <c:pt idx="70">
                  <c:v>1.1565171464958786</c:v>
                </c:pt>
                <c:pt idx="71">
                  <c:v>0.70297804854134838</c:v>
                </c:pt>
                <c:pt idx="72">
                  <c:v>0.33959243688668977</c:v>
                </c:pt>
                <c:pt idx="73">
                  <c:v>0.94439843359887576</c:v>
                </c:pt>
                <c:pt idx="74">
                  <c:v>8.9618439307508679E-2</c:v>
                </c:pt>
                <c:pt idx="75">
                  <c:v>0.95729366452556963</c:v>
                </c:pt>
                <c:pt idx="76">
                  <c:v>0.34382126319572059</c:v>
                </c:pt>
                <c:pt idx="77">
                  <c:v>1.2848751148287842</c:v>
                </c:pt>
                <c:pt idx="78">
                  <c:v>1.4032556562519971</c:v>
                </c:pt>
                <c:pt idx="79">
                  <c:v>1.4699489440752163</c:v>
                </c:pt>
                <c:pt idx="80">
                  <c:v>1.0709018465197719</c:v>
                </c:pt>
                <c:pt idx="81">
                  <c:v>1.0869559801585691</c:v>
                </c:pt>
                <c:pt idx="82">
                  <c:v>0.52678161641751864</c:v>
                </c:pt>
                <c:pt idx="83">
                  <c:v>1.115313417118756</c:v>
                </c:pt>
                <c:pt idx="84">
                  <c:v>1.1900996934113768</c:v>
                </c:pt>
                <c:pt idx="85">
                  <c:v>1.421818109418084</c:v>
                </c:pt>
                <c:pt idx="86">
                  <c:v>0.13498544264360729</c:v>
                </c:pt>
                <c:pt idx="87">
                  <c:v>0.30590725250032558</c:v>
                </c:pt>
                <c:pt idx="88">
                  <c:v>0.43365574919245164</c:v>
                </c:pt>
                <c:pt idx="89">
                  <c:v>0.2154676729992831</c:v>
                </c:pt>
                <c:pt idx="90">
                  <c:v>0.73260446440200933</c:v>
                </c:pt>
                <c:pt idx="91">
                  <c:v>0.48416155498961061</c:v>
                </c:pt>
                <c:pt idx="92">
                  <c:v>1.3337474046038316</c:v>
                </c:pt>
                <c:pt idx="93">
                  <c:v>0.61787344419949441</c:v>
                </c:pt>
                <c:pt idx="94">
                  <c:v>0.5217229722221477</c:v>
                </c:pt>
                <c:pt idx="95">
                  <c:v>4.8769174438533403E-2</c:v>
                </c:pt>
                <c:pt idx="96">
                  <c:v>0.53768128164272078</c:v>
                </c:pt>
                <c:pt idx="97">
                  <c:v>0.99017783913250024</c:v>
                </c:pt>
                <c:pt idx="98">
                  <c:v>0.95884061365749429</c:v>
                </c:pt>
                <c:pt idx="99">
                  <c:v>1.4309827408452231</c:v>
                </c:pt>
                <c:pt idx="100">
                  <c:v>1.1572633319248196</c:v>
                </c:pt>
                <c:pt idx="101">
                  <c:v>0.3456898841437086</c:v>
                </c:pt>
                <c:pt idx="102">
                  <c:v>1.2283871653838236</c:v>
                </c:pt>
                <c:pt idx="103">
                  <c:v>0.32356987413841648</c:v>
                </c:pt>
                <c:pt idx="104">
                  <c:v>0.13523540691206853</c:v>
                </c:pt>
                <c:pt idx="105">
                  <c:v>1.4025555197888049</c:v>
                </c:pt>
                <c:pt idx="106">
                  <c:v>0.58991374535332697</c:v>
                </c:pt>
                <c:pt idx="107">
                  <c:v>1.0018705328803754</c:v>
                </c:pt>
                <c:pt idx="108">
                  <c:v>0.88034800459840934</c:v>
                </c:pt>
                <c:pt idx="109">
                  <c:v>0.27060222618334701</c:v>
                </c:pt>
                <c:pt idx="110">
                  <c:v>0.42396125978620836</c:v>
                </c:pt>
                <c:pt idx="111">
                  <c:v>0.242825754023547</c:v>
                </c:pt>
                <c:pt idx="112">
                  <c:v>0.26195081009985016</c:v>
                </c:pt>
                <c:pt idx="113">
                  <c:v>0.54463534798827573</c:v>
                </c:pt>
                <c:pt idx="114">
                  <c:v>0.45436880147118552</c:v>
                </c:pt>
                <c:pt idx="115">
                  <c:v>0.91106975191303619</c:v>
                </c:pt>
                <c:pt idx="116">
                  <c:v>1.0964296625073839</c:v>
                </c:pt>
                <c:pt idx="117">
                  <c:v>1.1508495504323353</c:v>
                </c:pt>
                <c:pt idx="118">
                  <c:v>1.216172958062492</c:v>
                </c:pt>
                <c:pt idx="119">
                  <c:v>0.242268221100153</c:v>
                </c:pt>
                <c:pt idx="120">
                  <c:v>1.0779640996560853</c:v>
                </c:pt>
                <c:pt idx="121">
                  <c:v>1.0684068335222749</c:v>
                </c:pt>
                <c:pt idx="122">
                  <c:v>0.85563559869569195</c:v>
                </c:pt>
                <c:pt idx="123">
                  <c:v>1.4376809812477533</c:v>
                </c:pt>
                <c:pt idx="124">
                  <c:v>0.58546697717087959</c:v>
                </c:pt>
                <c:pt idx="125">
                  <c:v>6.9567818128894343E-2</c:v>
                </c:pt>
                <c:pt idx="126">
                  <c:v>0.88961038615729704</c:v>
                </c:pt>
                <c:pt idx="127">
                  <c:v>0.60135058774353434</c:v>
                </c:pt>
                <c:pt idx="128">
                  <c:v>0.53912562469088676</c:v>
                </c:pt>
                <c:pt idx="129">
                  <c:v>0.3919904454627261</c:v>
                </c:pt>
                <c:pt idx="130">
                  <c:v>5.483605626000565E-2</c:v>
                </c:pt>
                <c:pt idx="131">
                  <c:v>0.6055275475328038</c:v>
                </c:pt>
                <c:pt idx="132">
                  <c:v>0.60274000877652001</c:v>
                </c:pt>
                <c:pt idx="133">
                  <c:v>0.86991939650278183</c:v>
                </c:pt>
                <c:pt idx="134">
                  <c:v>1.1036484514009599</c:v>
                </c:pt>
                <c:pt idx="135">
                  <c:v>0.5347925437247496</c:v>
                </c:pt>
                <c:pt idx="136">
                  <c:v>0.89491269416482422</c:v>
                </c:pt>
                <c:pt idx="137">
                  <c:v>1.4553068339754667</c:v>
                </c:pt>
                <c:pt idx="138">
                  <c:v>1.4589477620849589</c:v>
                </c:pt>
                <c:pt idx="139">
                  <c:v>1.284585849095359</c:v>
                </c:pt>
                <c:pt idx="140">
                  <c:v>0.89113817329465328</c:v>
                </c:pt>
                <c:pt idx="141">
                  <c:v>0.79951223509621505</c:v>
                </c:pt>
                <c:pt idx="142">
                  <c:v>0.18416794764636679</c:v>
                </c:pt>
                <c:pt idx="143">
                  <c:v>1.1158236402603987</c:v>
                </c:pt>
                <c:pt idx="144">
                  <c:v>1.4822479431724802</c:v>
                </c:pt>
                <c:pt idx="145">
                  <c:v>0.54985294769461168</c:v>
                </c:pt>
                <c:pt idx="146">
                  <c:v>0.22420339722298105</c:v>
                </c:pt>
                <c:pt idx="147">
                  <c:v>0.88871059126500807</c:v>
                </c:pt>
                <c:pt idx="148">
                  <c:v>0.90285653542526689</c:v>
                </c:pt>
                <c:pt idx="149">
                  <c:v>0.89178181010562463</c:v>
                </c:pt>
                <c:pt idx="150">
                  <c:v>0.78422760399418312</c:v>
                </c:pt>
                <c:pt idx="151">
                  <c:v>0.14542778502562975</c:v>
                </c:pt>
                <c:pt idx="152">
                  <c:v>1.2425135992218463</c:v>
                </c:pt>
                <c:pt idx="153">
                  <c:v>0.12250464208068751</c:v>
                </c:pt>
                <c:pt idx="154">
                  <c:v>0.80609804321376244</c:v>
                </c:pt>
                <c:pt idx="155">
                  <c:v>1.1500559102348493</c:v>
                </c:pt>
                <c:pt idx="156">
                  <c:v>0.14252989416617329</c:v>
                </c:pt>
                <c:pt idx="157">
                  <c:v>5.2390118995346902E-2</c:v>
                </c:pt>
                <c:pt idx="158">
                  <c:v>1.2034460491342589</c:v>
                </c:pt>
                <c:pt idx="159">
                  <c:v>8.6918690026901724E-2</c:v>
                </c:pt>
                <c:pt idx="160">
                  <c:v>0.17398731767516784</c:v>
                </c:pt>
                <c:pt idx="161">
                  <c:v>0.86695381190918996</c:v>
                </c:pt>
                <c:pt idx="162">
                  <c:v>1.2778483708466508</c:v>
                </c:pt>
                <c:pt idx="163">
                  <c:v>1.0281514576478825</c:v>
                </c:pt>
                <c:pt idx="164">
                  <c:v>0.11914305111146678</c:v>
                </c:pt>
                <c:pt idx="165">
                  <c:v>1.2968949667065683</c:v>
                </c:pt>
                <c:pt idx="166">
                  <c:v>0.60100043519209079</c:v>
                </c:pt>
                <c:pt idx="167">
                  <c:v>1.0030421129761007</c:v>
                </c:pt>
                <c:pt idx="168">
                  <c:v>1.3972899742788327</c:v>
                </c:pt>
                <c:pt idx="169">
                  <c:v>0.56214057178516175</c:v>
                </c:pt>
                <c:pt idx="170">
                  <c:v>1.2361684191828948</c:v>
                </c:pt>
                <c:pt idx="171">
                  <c:v>0.38447594351019093</c:v>
                </c:pt>
                <c:pt idx="172">
                  <c:v>1.3415736415180675</c:v>
                </c:pt>
                <c:pt idx="173">
                  <c:v>1.0754347445994963</c:v>
                </c:pt>
                <c:pt idx="174">
                  <c:v>1.2964371968762345</c:v>
                </c:pt>
                <c:pt idx="175">
                  <c:v>1.1984957789643285</c:v>
                </c:pt>
                <c:pt idx="176">
                  <c:v>1.2892911910687357</c:v>
                </c:pt>
                <c:pt idx="177">
                  <c:v>0.87138115120966519</c:v>
                </c:pt>
                <c:pt idx="178">
                  <c:v>9.9866430466037381E-2</c:v>
                </c:pt>
                <c:pt idx="179">
                  <c:v>5.9980971525527449E-2</c:v>
                </c:pt>
                <c:pt idx="180">
                  <c:v>0.73108354126990238</c:v>
                </c:pt>
                <c:pt idx="181">
                  <c:v>1.0543013032881334</c:v>
                </c:pt>
                <c:pt idx="182">
                  <c:v>0.78979103956574659</c:v>
                </c:pt>
                <c:pt idx="183">
                  <c:v>0.10438511660206756</c:v>
                </c:pt>
                <c:pt idx="184">
                  <c:v>0.36134116303067154</c:v>
                </c:pt>
                <c:pt idx="185">
                  <c:v>0.47085893211459073</c:v>
                </c:pt>
                <c:pt idx="186">
                  <c:v>0.82676836183080771</c:v>
                </c:pt>
                <c:pt idx="187">
                  <c:v>0.54032535577752905</c:v>
                </c:pt>
                <c:pt idx="188">
                  <c:v>1.4000671862747893E-2</c:v>
                </c:pt>
                <c:pt idx="189">
                  <c:v>1.0287965334002434</c:v>
                </c:pt>
                <c:pt idx="190">
                  <c:v>0.70225085777238139</c:v>
                </c:pt>
                <c:pt idx="191">
                  <c:v>0.47975344430812483</c:v>
                </c:pt>
                <c:pt idx="192">
                  <c:v>0.40311586751467759</c:v>
                </c:pt>
                <c:pt idx="193">
                  <c:v>1.3928187047427989</c:v>
                </c:pt>
                <c:pt idx="194">
                  <c:v>0.37253907618894505</c:v>
                </c:pt>
                <c:pt idx="195">
                  <c:v>1.2725098217737472</c:v>
                </c:pt>
                <c:pt idx="196">
                  <c:v>0.8114748605035722</c:v>
                </c:pt>
                <c:pt idx="197">
                  <c:v>0.91487588082434279</c:v>
                </c:pt>
                <c:pt idx="198">
                  <c:v>0.76096396158390578</c:v>
                </c:pt>
                <c:pt idx="199">
                  <c:v>0.88585093284089189</c:v>
                </c:pt>
                <c:pt idx="200">
                  <c:v>1.3419703078681722</c:v>
                </c:pt>
                <c:pt idx="201">
                  <c:v>1.0404659125351485</c:v>
                </c:pt>
                <c:pt idx="202">
                  <c:v>4.4556256480593026E-2</c:v>
                </c:pt>
                <c:pt idx="203">
                  <c:v>1.140419529907915</c:v>
                </c:pt>
                <c:pt idx="204">
                  <c:v>0.76613972210113024</c:v>
                </c:pt>
                <c:pt idx="205">
                  <c:v>1.1923080624133908</c:v>
                </c:pt>
                <c:pt idx="206">
                  <c:v>0.39893272401703467</c:v>
                </c:pt>
                <c:pt idx="207">
                  <c:v>0.71597429821738179</c:v>
                </c:pt>
                <c:pt idx="208">
                  <c:v>0.76040848955303852</c:v>
                </c:pt>
                <c:pt idx="209">
                  <c:v>0.42183712478854685</c:v>
                </c:pt>
                <c:pt idx="210">
                  <c:v>0.24746059844147716</c:v>
                </c:pt>
                <c:pt idx="211">
                  <c:v>0.49243974344931413</c:v>
                </c:pt>
                <c:pt idx="212">
                  <c:v>0.20801497660896923</c:v>
                </c:pt>
                <c:pt idx="213">
                  <c:v>0.67378288583378854</c:v>
                </c:pt>
                <c:pt idx="214">
                  <c:v>0.98440182963083145</c:v>
                </c:pt>
                <c:pt idx="215">
                  <c:v>1.0148350750926334</c:v>
                </c:pt>
                <c:pt idx="216">
                  <c:v>1.1808766525522696</c:v>
                </c:pt>
                <c:pt idx="217">
                  <c:v>0.89054926471389284</c:v>
                </c:pt>
                <c:pt idx="218">
                  <c:v>0.50201418756470939</c:v>
                </c:pt>
                <c:pt idx="219">
                  <c:v>0.73055903080562223</c:v>
                </c:pt>
                <c:pt idx="220">
                  <c:v>0.31539559516957</c:v>
                </c:pt>
                <c:pt idx="221">
                  <c:v>0.31434439980909801</c:v>
                </c:pt>
                <c:pt idx="222">
                  <c:v>0.41676581028272408</c:v>
                </c:pt>
                <c:pt idx="223">
                  <c:v>5.5245249863448309E-2</c:v>
                </c:pt>
                <c:pt idx="224">
                  <c:v>0.66717512176210869</c:v>
                </c:pt>
                <c:pt idx="225">
                  <c:v>1.3046292150842449</c:v>
                </c:pt>
                <c:pt idx="226">
                  <c:v>6.4238064281689045E-2</c:v>
                </c:pt>
                <c:pt idx="227">
                  <c:v>1.0415594961000318</c:v>
                </c:pt>
                <c:pt idx="228">
                  <c:v>0.97292063578629207</c:v>
                </c:pt>
                <c:pt idx="229">
                  <c:v>0.55754190168941009</c:v>
                </c:pt>
                <c:pt idx="230">
                  <c:v>0.84984808041724103</c:v>
                </c:pt>
                <c:pt idx="231">
                  <c:v>0.69301841933041686</c:v>
                </c:pt>
                <c:pt idx="232">
                  <c:v>0.39824639685936575</c:v>
                </c:pt>
                <c:pt idx="233">
                  <c:v>0.24558537765884503</c:v>
                </c:pt>
                <c:pt idx="234">
                  <c:v>0.17712889994913228</c:v>
                </c:pt>
                <c:pt idx="235">
                  <c:v>0.72837766506965351</c:v>
                </c:pt>
                <c:pt idx="236">
                  <c:v>1.1744297337079721</c:v>
                </c:pt>
                <c:pt idx="237">
                  <c:v>0.70198077327739028</c:v>
                </c:pt>
                <c:pt idx="238">
                  <c:v>1.3123241445909877</c:v>
                </c:pt>
                <c:pt idx="239">
                  <c:v>1.2871590377560262</c:v>
                </c:pt>
                <c:pt idx="240">
                  <c:v>0.96829401581603847</c:v>
                </c:pt>
                <c:pt idx="241">
                  <c:v>1.3735376907375956</c:v>
                </c:pt>
                <c:pt idx="242">
                  <c:v>0.61050599414375939</c:v>
                </c:pt>
                <c:pt idx="243">
                  <c:v>3.7788466767793238E-2</c:v>
                </c:pt>
                <c:pt idx="244">
                  <c:v>1.3757738423129975</c:v>
                </c:pt>
                <c:pt idx="245">
                  <c:v>0.92192178845172013</c:v>
                </c:pt>
                <c:pt idx="246">
                  <c:v>1.0618086422660933</c:v>
                </c:pt>
                <c:pt idx="247">
                  <c:v>0.54364122270257176</c:v>
                </c:pt>
                <c:pt idx="248">
                  <c:v>0.99474136525540169</c:v>
                </c:pt>
                <c:pt idx="249">
                  <c:v>0.9897990705335582</c:v>
                </c:pt>
                <c:pt idx="250">
                  <c:v>5.2303181524069098E-2</c:v>
                </c:pt>
                <c:pt idx="251">
                  <c:v>0.82675997639606535</c:v>
                </c:pt>
                <c:pt idx="252">
                  <c:v>0.49342228708229463</c:v>
                </c:pt>
                <c:pt idx="253">
                  <c:v>1.1280074556891042</c:v>
                </c:pt>
                <c:pt idx="254">
                  <c:v>1.1788447443009369</c:v>
                </c:pt>
                <c:pt idx="255">
                  <c:v>0.30081667707116305</c:v>
                </c:pt>
                <c:pt idx="256">
                  <c:v>1.0813464040738827</c:v>
                </c:pt>
                <c:pt idx="257">
                  <c:v>1.3016459747073619</c:v>
                </c:pt>
                <c:pt idx="258">
                  <c:v>1.369134138894202</c:v>
                </c:pt>
                <c:pt idx="259">
                  <c:v>0.80321492420038532</c:v>
                </c:pt>
                <c:pt idx="260">
                  <c:v>1.1949246551591781</c:v>
                </c:pt>
                <c:pt idx="261">
                  <c:v>0.31125609637383544</c:v>
                </c:pt>
                <c:pt idx="262">
                  <c:v>0.37099800708281566</c:v>
                </c:pt>
                <c:pt idx="263">
                  <c:v>1.0029852086652233</c:v>
                </c:pt>
                <c:pt idx="264">
                  <c:v>0.75282637073025427</c:v>
                </c:pt>
                <c:pt idx="265">
                  <c:v>0.54313156317505951</c:v>
                </c:pt>
                <c:pt idx="266">
                  <c:v>1.3395838025856261</c:v>
                </c:pt>
                <c:pt idx="267">
                  <c:v>1.3746734992408502</c:v>
                </c:pt>
                <c:pt idx="268">
                  <c:v>0.29833949632967843</c:v>
                </c:pt>
                <c:pt idx="269">
                  <c:v>0.3392282278034105</c:v>
                </c:pt>
                <c:pt idx="270">
                  <c:v>0.30665924067256933</c:v>
                </c:pt>
                <c:pt idx="271">
                  <c:v>4.9685004364019902E-2</c:v>
                </c:pt>
                <c:pt idx="272">
                  <c:v>0.42929678908050956</c:v>
                </c:pt>
                <c:pt idx="273">
                  <c:v>1.0792669299517332E-2</c:v>
                </c:pt>
                <c:pt idx="274">
                  <c:v>0.70063714824390078</c:v>
                </c:pt>
                <c:pt idx="275">
                  <c:v>1.4092159351982609</c:v>
                </c:pt>
                <c:pt idx="276">
                  <c:v>0.22344211513796958</c:v>
                </c:pt>
                <c:pt idx="277">
                  <c:v>0.47498358745435409</c:v>
                </c:pt>
                <c:pt idx="278">
                  <c:v>1.069909755948228</c:v>
                </c:pt>
                <c:pt idx="279">
                  <c:v>1.0440944392904037</c:v>
                </c:pt>
                <c:pt idx="280">
                  <c:v>4.2730212164521442E-2</c:v>
                </c:pt>
                <c:pt idx="281">
                  <c:v>0.97755905016916289</c:v>
                </c:pt>
                <c:pt idx="282">
                  <c:v>1.1583940965750545</c:v>
                </c:pt>
                <c:pt idx="283">
                  <c:v>1.2179116339504124</c:v>
                </c:pt>
                <c:pt idx="284">
                  <c:v>0.60484338348545774</c:v>
                </c:pt>
                <c:pt idx="285">
                  <c:v>1.4764767649893082</c:v>
                </c:pt>
                <c:pt idx="286">
                  <c:v>0.61746688555075224</c:v>
                </c:pt>
                <c:pt idx="287">
                  <c:v>0.10437905764202537</c:v>
                </c:pt>
                <c:pt idx="288">
                  <c:v>1.3714886562811541</c:v>
                </c:pt>
                <c:pt idx="289">
                  <c:v>7.7901237852417815E-2</c:v>
                </c:pt>
                <c:pt idx="290">
                  <c:v>0.96892226635897405</c:v>
                </c:pt>
                <c:pt idx="291">
                  <c:v>0.90215439059639568</c:v>
                </c:pt>
                <c:pt idx="292">
                  <c:v>0.85114266100914659</c:v>
                </c:pt>
                <c:pt idx="293">
                  <c:v>0.93587673109744873</c:v>
                </c:pt>
                <c:pt idx="294">
                  <c:v>1.0144725277624922</c:v>
                </c:pt>
                <c:pt idx="295">
                  <c:v>0.9015338229817037</c:v>
                </c:pt>
                <c:pt idx="296">
                  <c:v>0.64515871458023044</c:v>
                </c:pt>
                <c:pt idx="297">
                  <c:v>1.1571908868798517</c:v>
                </c:pt>
                <c:pt idx="298">
                  <c:v>1.0276094579689872</c:v>
                </c:pt>
                <c:pt idx="299">
                  <c:v>0.14954120548673405</c:v>
                </c:pt>
                <c:pt idx="300">
                  <c:v>0.70228043171413534</c:v>
                </c:pt>
                <c:pt idx="301">
                  <c:v>0.95632634381012094</c:v>
                </c:pt>
                <c:pt idx="302">
                  <c:v>1.2146816170827361</c:v>
                </c:pt>
                <c:pt idx="303">
                  <c:v>0.96335696962959072</c:v>
                </c:pt>
                <c:pt idx="304">
                  <c:v>0.21651370565154049</c:v>
                </c:pt>
                <c:pt idx="305">
                  <c:v>0.38318718938064644</c:v>
                </c:pt>
                <c:pt idx="306">
                  <c:v>1.2006559123216733</c:v>
                </c:pt>
                <c:pt idx="307">
                  <c:v>0.20352367337626853</c:v>
                </c:pt>
                <c:pt idx="308">
                  <c:v>0.17149314928099801</c:v>
                </c:pt>
                <c:pt idx="309">
                  <c:v>1.4035952204023134</c:v>
                </c:pt>
                <c:pt idx="310">
                  <c:v>0.47267740726273838</c:v>
                </c:pt>
                <c:pt idx="311">
                  <c:v>0.97177637086166557</c:v>
                </c:pt>
                <c:pt idx="312">
                  <c:v>1.1184618953905743</c:v>
                </c:pt>
                <c:pt idx="313">
                  <c:v>1.0095243035165997</c:v>
                </c:pt>
                <c:pt idx="314">
                  <c:v>0.75476076737325748</c:v>
                </c:pt>
                <c:pt idx="315">
                  <c:v>1.0925675492914055</c:v>
                </c:pt>
                <c:pt idx="316">
                  <c:v>0.868640032942531</c:v>
                </c:pt>
                <c:pt idx="317">
                  <c:v>1.3630063274082582</c:v>
                </c:pt>
                <c:pt idx="318">
                  <c:v>0.89661174347746853</c:v>
                </c:pt>
                <c:pt idx="319">
                  <c:v>0.95168316504295236</c:v>
                </c:pt>
                <c:pt idx="320">
                  <c:v>1.3334038656361902E-2</c:v>
                </c:pt>
                <c:pt idx="321">
                  <c:v>0.57255626210344768</c:v>
                </c:pt>
                <c:pt idx="322">
                  <c:v>0.58075711411426378</c:v>
                </c:pt>
                <c:pt idx="323">
                  <c:v>0.91080921959716499</c:v>
                </c:pt>
                <c:pt idx="324">
                  <c:v>0.38171864569511998</c:v>
                </c:pt>
                <c:pt idx="325">
                  <c:v>0.4623040909447933</c:v>
                </c:pt>
                <c:pt idx="326">
                  <c:v>0.62012283276892055</c:v>
                </c:pt>
                <c:pt idx="327">
                  <c:v>0.20005804527500332</c:v>
                </c:pt>
                <c:pt idx="328">
                  <c:v>1.1936262634964421</c:v>
                </c:pt>
                <c:pt idx="329">
                  <c:v>0.42813563261291793</c:v>
                </c:pt>
                <c:pt idx="330">
                  <c:v>1.0672053358707319</c:v>
                </c:pt>
                <c:pt idx="331">
                  <c:v>1.0248222698574843</c:v>
                </c:pt>
                <c:pt idx="332">
                  <c:v>0.20137976934091567</c:v>
                </c:pt>
                <c:pt idx="333">
                  <c:v>0.52530719010171512</c:v>
                </c:pt>
                <c:pt idx="334">
                  <c:v>1.4024646067351783</c:v>
                </c:pt>
                <c:pt idx="335">
                  <c:v>1.4222077263472221</c:v>
                </c:pt>
                <c:pt idx="336">
                  <c:v>1.0202411033493453</c:v>
                </c:pt>
                <c:pt idx="337">
                  <c:v>0.65560700022388718</c:v>
                </c:pt>
                <c:pt idx="338">
                  <c:v>1.4405252088461127</c:v>
                </c:pt>
                <c:pt idx="339">
                  <c:v>0.96658671175008926</c:v>
                </c:pt>
                <c:pt idx="340">
                  <c:v>0.81807259043645131</c:v>
                </c:pt>
                <c:pt idx="341">
                  <c:v>0.59011162466919909</c:v>
                </c:pt>
                <c:pt idx="342">
                  <c:v>1.4679591442456965</c:v>
                </c:pt>
                <c:pt idx="343">
                  <c:v>1.4570158710820689</c:v>
                </c:pt>
                <c:pt idx="344">
                  <c:v>0.70980863484262569</c:v>
                </c:pt>
                <c:pt idx="345">
                  <c:v>1.3442955664933218</c:v>
                </c:pt>
                <c:pt idx="346">
                  <c:v>1.4251117895194652</c:v>
                </c:pt>
                <c:pt idx="347">
                  <c:v>1.0286418165007138</c:v>
                </c:pt>
                <c:pt idx="348">
                  <c:v>1.0129707209768088</c:v>
                </c:pt>
                <c:pt idx="349">
                  <c:v>1.0417753649288022</c:v>
                </c:pt>
                <c:pt idx="350">
                  <c:v>0.62492015299235648</c:v>
                </c:pt>
                <c:pt idx="351">
                  <c:v>0.67121020827629396</c:v>
                </c:pt>
                <c:pt idx="352">
                  <c:v>1.2985893904381514</c:v>
                </c:pt>
                <c:pt idx="353">
                  <c:v>0.29420947318307056</c:v>
                </c:pt>
                <c:pt idx="354">
                  <c:v>0.83960962197972311</c:v>
                </c:pt>
                <c:pt idx="355">
                  <c:v>0.90669382204479831</c:v>
                </c:pt>
                <c:pt idx="356">
                  <c:v>0.63502204323768685</c:v>
                </c:pt>
                <c:pt idx="357">
                  <c:v>0.37628815016231792</c:v>
                </c:pt>
                <c:pt idx="358">
                  <c:v>5.783276190642006E-3</c:v>
                </c:pt>
                <c:pt idx="359">
                  <c:v>2.8083457919172439E-3</c:v>
                </c:pt>
                <c:pt idx="360">
                  <c:v>0.52000158405156527</c:v>
                </c:pt>
                <c:pt idx="361">
                  <c:v>0.26735160438196331</c:v>
                </c:pt>
                <c:pt idx="362">
                  <c:v>1.4295190359364018</c:v>
                </c:pt>
                <c:pt idx="363">
                  <c:v>1.010703416193754</c:v>
                </c:pt>
                <c:pt idx="364">
                  <c:v>0.7620387038246752</c:v>
                </c:pt>
                <c:pt idx="365">
                  <c:v>0.26534218311802987</c:v>
                </c:pt>
                <c:pt idx="366">
                  <c:v>0.90520900966320683</c:v>
                </c:pt>
                <c:pt idx="367">
                  <c:v>0.58232512229641098</c:v>
                </c:pt>
                <c:pt idx="368">
                  <c:v>1.4537893324919611</c:v>
                </c:pt>
                <c:pt idx="369">
                  <c:v>2.2227043132247937E-2</c:v>
                </c:pt>
                <c:pt idx="370">
                  <c:v>0.54492310944709832</c:v>
                </c:pt>
                <c:pt idx="371">
                  <c:v>1.0779564789964389</c:v>
                </c:pt>
                <c:pt idx="372">
                  <c:v>1.1369985522449317</c:v>
                </c:pt>
                <c:pt idx="373">
                  <c:v>1.0638286502562977</c:v>
                </c:pt>
                <c:pt idx="374">
                  <c:v>0.57006866262967915</c:v>
                </c:pt>
                <c:pt idx="375">
                  <c:v>0.99299312405403894</c:v>
                </c:pt>
                <c:pt idx="376">
                  <c:v>1.4194029465047815</c:v>
                </c:pt>
                <c:pt idx="377">
                  <c:v>0.82039406913693724</c:v>
                </c:pt>
                <c:pt idx="378">
                  <c:v>0.71347618841640803</c:v>
                </c:pt>
                <c:pt idx="379">
                  <c:v>1.0975815206237058</c:v>
                </c:pt>
                <c:pt idx="380">
                  <c:v>0.94181281041195586</c:v>
                </c:pt>
                <c:pt idx="381">
                  <c:v>0.43640731914785452</c:v>
                </c:pt>
                <c:pt idx="382">
                  <c:v>0.75189455089053991</c:v>
                </c:pt>
                <c:pt idx="383">
                  <c:v>0.50180413291750792</c:v>
                </c:pt>
                <c:pt idx="384">
                  <c:v>1.4260086747111802</c:v>
                </c:pt>
                <c:pt idx="385">
                  <c:v>0.83766137593357048</c:v>
                </c:pt>
                <c:pt idx="386">
                  <c:v>0.56675178813629046</c:v>
                </c:pt>
                <c:pt idx="387">
                  <c:v>0.24371192213659726</c:v>
                </c:pt>
                <c:pt idx="388">
                  <c:v>1.2563324910695663</c:v>
                </c:pt>
                <c:pt idx="389">
                  <c:v>0.70647411659505832</c:v>
                </c:pt>
                <c:pt idx="390">
                  <c:v>8.073129017020314E-2</c:v>
                </c:pt>
                <c:pt idx="391">
                  <c:v>0.12566737425058272</c:v>
                </c:pt>
                <c:pt idx="392">
                  <c:v>1.2030631786713681</c:v>
                </c:pt>
                <c:pt idx="393">
                  <c:v>0.52951129622523019</c:v>
                </c:pt>
                <c:pt idx="394">
                  <c:v>0.65580975794029051</c:v>
                </c:pt>
                <c:pt idx="395">
                  <c:v>7.0358675939590332E-2</c:v>
                </c:pt>
                <c:pt idx="396">
                  <c:v>9.1931541223345514E-2</c:v>
                </c:pt>
                <c:pt idx="397">
                  <c:v>1.3497141137033348</c:v>
                </c:pt>
                <c:pt idx="398">
                  <c:v>1.1616593981519485</c:v>
                </c:pt>
                <c:pt idx="399">
                  <c:v>1.4450655164110262</c:v>
                </c:pt>
                <c:pt idx="400">
                  <c:v>6.6113773150777266E-2</c:v>
                </c:pt>
                <c:pt idx="401">
                  <c:v>0.1874535119857727</c:v>
                </c:pt>
                <c:pt idx="402">
                  <c:v>3.2998072392429967E-2</c:v>
                </c:pt>
                <c:pt idx="403">
                  <c:v>1.254498012113979</c:v>
                </c:pt>
                <c:pt idx="404">
                  <c:v>0.77521098766555696</c:v>
                </c:pt>
                <c:pt idx="405">
                  <c:v>0.45351117672335384</c:v>
                </c:pt>
                <c:pt idx="406">
                  <c:v>0.92179265778691988</c:v>
                </c:pt>
                <c:pt idx="407">
                  <c:v>1.4445912699932104</c:v>
                </c:pt>
                <c:pt idx="408">
                  <c:v>0.34319483462408334</c:v>
                </c:pt>
                <c:pt idx="409">
                  <c:v>1.0305212010799223</c:v>
                </c:pt>
                <c:pt idx="410">
                  <c:v>1.3115641120094663</c:v>
                </c:pt>
                <c:pt idx="411">
                  <c:v>0.87401594834685259</c:v>
                </c:pt>
                <c:pt idx="412">
                  <c:v>0.17254232459639646</c:v>
                </c:pt>
                <c:pt idx="413">
                  <c:v>0.4152266204473552</c:v>
                </c:pt>
                <c:pt idx="414">
                  <c:v>0.84219560384971071</c:v>
                </c:pt>
                <c:pt idx="415">
                  <c:v>1.1910900984014139</c:v>
                </c:pt>
                <c:pt idx="416">
                  <c:v>0.3778690244402973</c:v>
                </c:pt>
                <c:pt idx="417">
                  <c:v>1.3474222934966564</c:v>
                </c:pt>
                <c:pt idx="418">
                  <c:v>3.6978059461106216E-2</c:v>
                </c:pt>
                <c:pt idx="419">
                  <c:v>1.116153135627137</c:v>
                </c:pt>
                <c:pt idx="420">
                  <c:v>0.19674566543224425</c:v>
                </c:pt>
                <c:pt idx="421">
                  <c:v>0.82457608626085022</c:v>
                </c:pt>
                <c:pt idx="422">
                  <c:v>0.17595571800113352</c:v>
                </c:pt>
                <c:pt idx="423">
                  <c:v>1.0166029835499721</c:v>
                </c:pt>
                <c:pt idx="424">
                  <c:v>0.30756529084107592</c:v>
                </c:pt>
                <c:pt idx="425">
                  <c:v>0.34704092378760226</c:v>
                </c:pt>
                <c:pt idx="426">
                  <c:v>1.4769483741978948</c:v>
                </c:pt>
                <c:pt idx="427">
                  <c:v>0.78095152330705209</c:v>
                </c:pt>
                <c:pt idx="428">
                  <c:v>1.2778097258189764</c:v>
                </c:pt>
                <c:pt idx="429">
                  <c:v>1.0754565422093765</c:v>
                </c:pt>
                <c:pt idx="430">
                  <c:v>0.93994952364808793</c:v>
                </c:pt>
                <c:pt idx="431">
                  <c:v>1.3556868774351454</c:v>
                </c:pt>
                <c:pt idx="432">
                  <c:v>1.0312011076782293</c:v>
                </c:pt>
                <c:pt idx="433">
                  <c:v>0.7812399084507804</c:v>
                </c:pt>
                <c:pt idx="434">
                  <c:v>1.1294501945435576</c:v>
                </c:pt>
                <c:pt idx="435">
                  <c:v>0.42378354102762944</c:v>
                </c:pt>
                <c:pt idx="436">
                  <c:v>1.3084634737760135</c:v>
                </c:pt>
                <c:pt idx="437">
                  <c:v>0.73107609984699851</c:v>
                </c:pt>
                <c:pt idx="438">
                  <c:v>0.56830103686567424</c:v>
                </c:pt>
                <c:pt idx="439">
                  <c:v>1.4251462961613286</c:v>
                </c:pt>
                <c:pt idx="440">
                  <c:v>1.4854521163159442</c:v>
                </c:pt>
                <c:pt idx="441">
                  <c:v>1.2371411567245136</c:v>
                </c:pt>
                <c:pt idx="442">
                  <c:v>5.0630750027239269E-2</c:v>
                </c:pt>
                <c:pt idx="443">
                  <c:v>0.93146711217099321</c:v>
                </c:pt>
                <c:pt idx="444">
                  <c:v>0.49834511665138492</c:v>
                </c:pt>
                <c:pt idx="445">
                  <c:v>1.0107773234881965</c:v>
                </c:pt>
                <c:pt idx="446">
                  <c:v>0.17302155493727717</c:v>
                </c:pt>
                <c:pt idx="447">
                  <c:v>8.6939116927719884E-2</c:v>
                </c:pt>
                <c:pt idx="448">
                  <c:v>0.18472063780855208</c:v>
                </c:pt>
                <c:pt idx="449">
                  <c:v>0.86523764611173559</c:v>
                </c:pt>
                <c:pt idx="450">
                  <c:v>1.4635523932973358</c:v>
                </c:pt>
                <c:pt idx="451">
                  <c:v>0.11487632129136982</c:v>
                </c:pt>
                <c:pt idx="452">
                  <c:v>0.78050645129797114</c:v>
                </c:pt>
                <c:pt idx="453">
                  <c:v>0.39352678165209831</c:v>
                </c:pt>
                <c:pt idx="454">
                  <c:v>0.45930317614674832</c:v>
                </c:pt>
                <c:pt idx="455">
                  <c:v>4.3067614124528864E-2</c:v>
                </c:pt>
                <c:pt idx="456">
                  <c:v>0.27597050686024965</c:v>
                </c:pt>
                <c:pt idx="457">
                  <c:v>1.0092872239365531</c:v>
                </c:pt>
                <c:pt idx="458">
                  <c:v>1.3508926115653344</c:v>
                </c:pt>
                <c:pt idx="459">
                  <c:v>0.49783307841282365</c:v>
                </c:pt>
                <c:pt idx="460">
                  <c:v>0.43900741416824945</c:v>
                </c:pt>
                <c:pt idx="461">
                  <c:v>1.4750968064619876</c:v>
                </c:pt>
                <c:pt idx="462">
                  <c:v>0.18789583051569797</c:v>
                </c:pt>
                <c:pt idx="463">
                  <c:v>0.10686908155852831</c:v>
                </c:pt>
                <c:pt idx="464">
                  <c:v>0.66582809942677335</c:v>
                </c:pt>
                <c:pt idx="465">
                  <c:v>0.16770230962593219</c:v>
                </c:pt>
                <c:pt idx="466">
                  <c:v>1.3841896775531037</c:v>
                </c:pt>
                <c:pt idx="467">
                  <c:v>0.56291554273958866</c:v>
                </c:pt>
                <c:pt idx="468">
                  <c:v>0.8640402025414553</c:v>
                </c:pt>
                <c:pt idx="469">
                  <c:v>1.1757982640919784</c:v>
                </c:pt>
                <c:pt idx="470">
                  <c:v>1.3347127477452685</c:v>
                </c:pt>
                <c:pt idx="471">
                  <c:v>0.51907705296234785</c:v>
                </c:pt>
                <c:pt idx="472">
                  <c:v>0.6589640402634559</c:v>
                </c:pt>
                <c:pt idx="473">
                  <c:v>1.1645028600440348</c:v>
                </c:pt>
                <c:pt idx="474">
                  <c:v>0.41501332057982276</c:v>
                </c:pt>
                <c:pt idx="475">
                  <c:v>1.0061353732320548</c:v>
                </c:pt>
                <c:pt idx="476">
                  <c:v>0.45983451383078683</c:v>
                </c:pt>
                <c:pt idx="477">
                  <c:v>0.36191518036691128</c:v>
                </c:pt>
                <c:pt idx="478">
                  <c:v>0.77707080509546311</c:v>
                </c:pt>
                <c:pt idx="479">
                  <c:v>0.80238624640218859</c:v>
                </c:pt>
                <c:pt idx="480">
                  <c:v>0.25640871034812251</c:v>
                </c:pt>
                <c:pt idx="481">
                  <c:v>0.58387943220948646</c:v>
                </c:pt>
                <c:pt idx="482">
                  <c:v>0.72434803152674576</c:v>
                </c:pt>
                <c:pt idx="483">
                  <c:v>1.2359160821571968</c:v>
                </c:pt>
                <c:pt idx="484">
                  <c:v>1.4705669086632156</c:v>
                </c:pt>
                <c:pt idx="485">
                  <c:v>0.1845371267298721</c:v>
                </c:pt>
                <c:pt idx="486">
                  <c:v>0.64071857225402384</c:v>
                </c:pt>
                <c:pt idx="487">
                  <c:v>0.66545671209245172</c:v>
                </c:pt>
                <c:pt idx="488">
                  <c:v>0.75338089985913381</c:v>
                </c:pt>
                <c:pt idx="489">
                  <c:v>0.60919524197796016</c:v>
                </c:pt>
                <c:pt idx="490">
                  <c:v>0.47859715262697622</c:v>
                </c:pt>
                <c:pt idx="491">
                  <c:v>2.546466874649167E-2</c:v>
                </c:pt>
                <c:pt idx="492">
                  <c:v>0.65515756285318827</c:v>
                </c:pt>
                <c:pt idx="493">
                  <c:v>0.87822501035089973</c:v>
                </c:pt>
                <c:pt idx="494">
                  <c:v>0.82686882489862268</c:v>
                </c:pt>
                <c:pt idx="495">
                  <c:v>1.4109009527216596</c:v>
                </c:pt>
                <c:pt idx="496">
                  <c:v>0.66040815683590615</c:v>
                </c:pt>
                <c:pt idx="497">
                  <c:v>0.29399180796933227</c:v>
                </c:pt>
                <c:pt idx="498">
                  <c:v>1.2136722887421587</c:v>
                </c:pt>
                <c:pt idx="499">
                  <c:v>0.88670107937833498</c:v>
                </c:pt>
                <c:pt idx="500">
                  <c:v>1.1338452489973323</c:v>
                </c:pt>
                <c:pt idx="501">
                  <c:v>1.2932195722700852</c:v>
                </c:pt>
                <c:pt idx="502">
                  <c:v>0.86200030619558166</c:v>
                </c:pt>
                <c:pt idx="503">
                  <c:v>0.97051149565825923</c:v>
                </c:pt>
                <c:pt idx="504">
                  <c:v>0.16626410286836912</c:v>
                </c:pt>
                <c:pt idx="505">
                  <c:v>0.36399451792038828</c:v>
                </c:pt>
                <c:pt idx="506">
                  <c:v>0.94166735048182149</c:v>
                </c:pt>
                <c:pt idx="507">
                  <c:v>1.3445246858356112</c:v>
                </c:pt>
                <c:pt idx="508">
                  <c:v>0.61784864738013212</c:v>
                </c:pt>
                <c:pt idx="509">
                  <c:v>0.96266557546206832</c:v>
                </c:pt>
                <c:pt idx="510">
                  <c:v>0.93872283283003888</c:v>
                </c:pt>
                <c:pt idx="511">
                  <c:v>0.93576713167675307</c:v>
                </c:pt>
                <c:pt idx="512">
                  <c:v>1.1482608535191123</c:v>
                </c:pt>
                <c:pt idx="513">
                  <c:v>1.0428801265555907</c:v>
                </c:pt>
                <c:pt idx="514">
                  <c:v>0.49804317225062822</c:v>
                </c:pt>
                <c:pt idx="515">
                  <c:v>0.26599287840257657</c:v>
                </c:pt>
                <c:pt idx="516">
                  <c:v>0.6101574106116503</c:v>
                </c:pt>
                <c:pt idx="517">
                  <c:v>0.25402022387627099</c:v>
                </c:pt>
                <c:pt idx="518">
                  <c:v>0.20833528715575861</c:v>
                </c:pt>
                <c:pt idx="519">
                  <c:v>1.3130650398967481</c:v>
                </c:pt>
                <c:pt idx="520">
                  <c:v>0.44360989970505715</c:v>
                </c:pt>
                <c:pt idx="521">
                  <c:v>0.54225672006458969</c:v>
                </c:pt>
                <c:pt idx="522">
                  <c:v>0.76882205535676529</c:v>
                </c:pt>
                <c:pt idx="523">
                  <c:v>0.17149556050149528</c:v>
                </c:pt>
                <c:pt idx="524">
                  <c:v>0.70815764598207309</c:v>
                </c:pt>
                <c:pt idx="525">
                  <c:v>1.0512154520581098</c:v>
                </c:pt>
                <c:pt idx="526">
                  <c:v>0.31442373840902116</c:v>
                </c:pt>
                <c:pt idx="527">
                  <c:v>0.98330148998609168</c:v>
                </c:pt>
                <c:pt idx="528">
                  <c:v>1.2672616975678057</c:v>
                </c:pt>
                <c:pt idx="529">
                  <c:v>1.4968658160407111</c:v>
                </c:pt>
                <c:pt idx="530">
                  <c:v>1.4637215078470449</c:v>
                </c:pt>
                <c:pt idx="531">
                  <c:v>0.83288756406410447</c:v>
                </c:pt>
                <c:pt idx="532">
                  <c:v>0.17621648203793056</c:v>
                </c:pt>
                <c:pt idx="533">
                  <c:v>0.9796128698124249</c:v>
                </c:pt>
                <c:pt idx="534">
                  <c:v>0.63265488027299199</c:v>
                </c:pt>
                <c:pt idx="535">
                  <c:v>0.21239901490103402</c:v>
                </c:pt>
                <c:pt idx="536">
                  <c:v>0.7096366174880665</c:v>
                </c:pt>
                <c:pt idx="537">
                  <c:v>0.85413600733489803</c:v>
                </c:pt>
                <c:pt idx="538">
                  <c:v>0.58265506815140089</c:v>
                </c:pt>
                <c:pt idx="539">
                  <c:v>1.0277987634024286</c:v>
                </c:pt>
                <c:pt idx="540">
                  <c:v>0.70483427836256984</c:v>
                </c:pt>
                <c:pt idx="541">
                  <c:v>0.75469866104925354</c:v>
                </c:pt>
                <c:pt idx="542">
                  <c:v>1.208863994423627</c:v>
                </c:pt>
                <c:pt idx="543">
                  <c:v>0.56327936631843079</c:v>
                </c:pt>
                <c:pt idx="544">
                  <c:v>1.3895713968579528</c:v>
                </c:pt>
                <c:pt idx="545">
                  <c:v>0.56484208929875701</c:v>
                </c:pt>
                <c:pt idx="546">
                  <c:v>8.868566638939146E-2</c:v>
                </c:pt>
                <c:pt idx="547">
                  <c:v>0.60571559976661993</c:v>
                </c:pt>
                <c:pt idx="548">
                  <c:v>1.4528413119166967</c:v>
                </c:pt>
                <c:pt idx="549">
                  <c:v>1.1355969239668251</c:v>
                </c:pt>
                <c:pt idx="550">
                  <c:v>1.2629188467701749</c:v>
                </c:pt>
                <c:pt idx="551">
                  <c:v>0.5306949739911454</c:v>
                </c:pt>
                <c:pt idx="552">
                  <c:v>0.61707474300744813</c:v>
                </c:pt>
                <c:pt idx="553">
                  <c:v>1.4267508506734616</c:v>
                </c:pt>
                <c:pt idx="554">
                  <c:v>1.031361034469003</c:v>
                </c:pt>
                <c:pt idx="555">
                  <c:v>0.10440927876642553</c:v>
                </c:pt>
                <c:pt idx="556">
                  <c:v>1.1179404787786715</c:v>
                </c:pt>
                <c:pt idx="557">
                  <c:v>0.63862470052008957</c:v>
                </c:pt>
                <c:pt idx="558">
                  <c:v>1.2549009335511707</c:v>
                </c:pt>
                <c:pt idx="559">
                  <c:v>1.3469335799942552</c:v>
                </c:pt>
                <c:pt idx="560">
                  <c:v>1.0352018340202258</c:v>
                </c:pt>
                <c:pt idx="561">
                  <c:v>9.1687595092235064E-2</c:v>
                </c:pt>
                <c:pt idx="562">
                  <c:v>0.89050183890581036</c:v>
                </c:pt>
                <c:pt idx="563">
                  <c:v>0.65151558234189799</c:v>
                </c:pt>
                <c:pt idx="564">
                  <c:v>4.4465629794543382E-3</c:v>
                </c:pt>
                <c:pt idx="565">
                  <c:v>0.77851144880139778</c:v>
                </c:pt>
                <c:pt idx="566">
                  <c:v>0.15746589354468599</c:v>
                </c:pt>
                <c:pt idx="567">
                  <c:v>1.4474224898285171</c:v>
                </c:pt>
                <c:pt idx="568">
                  <c:v>0.26214753255075585</c:v>
                </c:pt>
                <c:pt idx="569">
                  <c:v>1.1130088432836527E-2</c:v>
                </c:pt>
                <c:pt idx="570">
                  <c:v>1.2420399143599687</c:v>
                </c:pt>
                <c:pt idx="571">
                  <c:v>0.79216101897100799</c:v>
                </c:pt>
                <c:pt idx="572">
                  <c:v>1.388819500745287</c:v>
                </c:pt>
                <c:pt idx="573">
                  <c:v>1.1413440458151842</c:v>
                </c:pt>
                <c:pt idx="574">
                  <c:v>0.23445572924465602</c:v>
                </c:pt>
                <c:pt idx="575">
                  <c:v>0.49102350327901839</c:v>
                </c:pt>
                <c:pt idx="576">
                  <c:v>0.50808851994313986</c:v>
                </c:pt>
                <c:pt idx="577">
                  <c:v>0.26372010267146007</c:v>
                </c:pt>
                <c:pt idx="578">
                  <c:v>0.44869802038094836</c:v>
                </c:pt>
                <c:pt idx="579">
                  <c:v>0.72374361954727329</c:v>
                </c:pt>
                <c:pt idx="580">
                  <c:v>0.66725998087070837</c:v>
                </c:pt>
                <c:pt idx="581">
                  <c:v>0.6313650297580049</c:v>
                </c:pt>
                <c:pt idx="582">
                  <c:v>5.9805805008936619E-2</c:v>
                </c:pt>
                <c:pt idx="583">
                  <c:v>1.120630788813584</c:v>
                </c:pt>
                <c:pt idx="584">
                  <c:v>1.2217622523187419</c:v>
                </c:pt>
                <c:pt idx="585">
                  <c:v>0.80597267673394901</c:v>
                </c:pt>
                <c:pt idx="586">
                  <c:v>0.98115361827066361</c:v>
                </c:pt>
                <c:pt idx="587">
                  <c:v>0.97319543942071918</c:v>
                </c:pt>
                <c:pt idx="588">
                  <c:v>5.1203442686036438E-2</c:v>
                </c:pt>
                <c:pt idx="589">
                  <c:v>0.99290150874110761</c:v>
                </c:pt>
                <c:pt idx="590">
                  <c:v>1.240091904147183</c:v>
                </c:pt>
                <c:pt idx="591">
                  <c:v>0.84283412773075117</c:v>
                </c:pt>
                <c:pt idx="592">
                  <c:v>1.2259486683921268</c:v>
                </c:pt>
                <c:pt idx="593">
                  <c:v>0.83429875409577625</c:v>
                </c:pt>
                <c:pt idx="594">
                  <c:v>0.43638856133744941</c:v>
                </c:pt>
                <c:pt idx="595">
                  <c:v>1.0083895757265398</c:v>
                </c:pt>
                <c:pt idx="596">
                  <c:v>0.45680944809473123</c:v>
                </c:pt>
                <c:pt idx="597">
                  <c:v>1.440681228526193</c:v>
                </c:pt>
                <c:pt idx="598">
                  <c:v>0.92378110625068621</c:v>
                </c:pt>
                <c:pt idx="599">
                  <c:v>0.92336405069328042</c:v>
                </c:pt>
                <c:pt idx="600">
                  <c:v>0.15422318168661714</c:v>
                </c:pt>
                <c:pt idx="601">
                  <c:v>0.2836412061447684</c:v>
                </c:pt>
                <c:pt idx="602">
                  <c:v>0.12052990899390775</c:v>
                </c:pt>
                <c:pt idx="603">
                  <c:v>1.2375841089733188</c:v>
                </c:pt>
                <c:pt idx="604">
                  <c:v>0.90720364792989661</c:v>
                </c:pt>
                <c:pt idx="605">
                  <c:v>0.14364615279200249</c:v>
                </c:pt>
                <c:pt idx="606">
                  <c:v>0.73369202278052448</c:v>
                </c:pt>
                <c:pt idx="607">
                  <c:v>0.59357569939507127</c:v>
                </c:pt>
                <c:pt idx="608">
                  <c:v>0.94534848874047661</c:v>
                </c:pt>
                <c:pt idx="609">
                  <c:v>0.58651388499522272</c:v>
                </c:pt>
                <c:pt idx="610">
                  <c:v>9.6484304786798092E-2</c:v>
                </c:pt>
                <c:pt idx="611">
                  <c:v>1.4766688773714833</c:v>
                </c:pt>
                <c:pt idx="612">
                  <c:v>0.67719639690156341</c:v>
                </c:pt>
                <c:pt idx="613">
                  <c:v>1.1912037608715753</c:v>
                </c:pt>
                <c:pt idx="614">
                  <c:v>0.73376199640466744</c:v>
                </c:pt>
                <c:pt idx="615">
                  <c:v>1.4891487833581816</c:v>
                </c:pt>
                <c:pt idx="616">
                  <c:v>9.4916760425071356E-2</c:v>
                </c:pt>
                <c:pt idx="617">
                  <c:v>1.1474399512882376</c:v>
                </c:pt>
                <c:pt idx="618">
                  <c:v>0.51792870199723384</c:v>
                </c:pt>
                <c:pt idx="619">
                  <c:v>1.280646102867032</c:v>
                </c:pt>
                <c:pt idx="620">
                  <c:v>0.89153742772337341</c:v>
                </c:pt>
                <c:pt idx="621">
                  <c:v>0.84892551086000845</c:v>
                </c:pt>
                <c:pt idx="622">
                  <c:v>1.3927386293281083</c:v>
                </c:pt>
                <c:pt idx="623">
                  <c:v>0.41930642837410381</c:v>
                </c:pt>
                <c:pt idx="624">
                  <c:v>0.54827915542125383</c:v>
                </c:pt>
                <c:pt idx="625">
                  <c:v>1.0349329582930089</c:v>
                </c:pt>
                <c:pt idx="626">
                  <c:v>0.43215448581640853</c:v>
                </c:pt>
                <c:pt idx="627">
                  <c:v>1.1058020510442952</c:v>
                </c:pt>
                <c:pt idx="628">
                  <c:v>1.2246699726069326</c:v>
                </c:pt>
                <c:pt idx="629">
                  <c:v>0.17359277992079253</c:v>
                </c:pt>
                <c:pt idx="630">
                  <c:v>0.63777325066662316</c:v>
                </c:pt>
                <c:pt idx="631">
                  <c:v>0.12688503601823464</c:v>
                </c:pt>
                <c:pt idx="632">
                  <c:v>1.2912496887532559</c:v>
                </c:pt>
                <c:pt idx="633">
                  <c:v>4.2978651645930899E-2</c:v>
                </c:pt>
                <c:pt idx="634">
                  <c:v>0.64707101865548344</c:v>
                </c:pt>
                <c:pt idx="635">
                  <c:v>1.1426165131176877</c:v>
                </c:pt>
                <c:pt idx="636">
                  <c:v>1.1838562453349526</c:v>
                </c:pt>
                <c:pt idx="637">
                  <c:v>0.53025635699751605</c:v>
                </c:pt>
                <c:pt idx="638">
                  <c:v>0.69691488434957893</c:v>
                </c:pt>
                <c:pt idx="639">
                  <c:v>0.40694944142956541</c:v>
                </c:pt>
                <c:pt idx="640">
                  <c:v>0.53525153236783529</c:v>
                </c:pt>
                <c:pt idx="641">
                  <c:v>0.36982889750916781</c:v>
                </c:pt>
                <c:pt idx="642">
                  <c:v>0.22217116240036328</c:v>
                </c:pt>
                <c:pt idx="643">
                  <c:v>0.74270505905192052</c:v>
                </c:pt>
                <c:pt idx="644">
                  <c:v>1.1188042601083352</c:v>
                </c:pt>
                <c:pt idx="645">
                  <c:v>1.3674773719316076</c:v>
                </c:pt>
                <c:pt idx="646">
                  <c:v>1.3659554106706513</c:v>
                </c:pt>
                <c:pt idx="647">
                  <c:v>0.73986702411058758</c:v>
                </c:pt>
                <c:pt idx="648">
                  <c:v>0.86172817867857987</c:v>
                </c:pt>
                <c:pt idx="649">
                  <c:v>1.1779945845335464</c:v>
                </c:pt>
                <c:pt idx="650">
                  <c:v>0.80931611701399353</c:v>
                </c:pt>
                <c:pt idx="651">
                  <c:v>1.4469116111622127</c:v>
                </c:pt>
                <c:pt idx="652">
                  <c:v>0.59758055714458114</c:v>
                </c:pt>
                <c:pt idx="653">
                  <c:v>0.86488773907773031</c:v>
                </c:pt>
                <c:pt idx="654">
                  <c:v>1.0435828625452066</c:v>
                </c:pt>
                <c:pt idx="655">
                  <c:v>1.522494182627282E-2</c:v>
                </c:pt>
                <c:pt idx="656">
                  <c:v>1.3534093713348365</c:v>
                </c:pt>
                <c:pt idx="657">
                  <c:v>0.78609187486922361</c:v>
                </c:pt>
                <c:pt idx="658">
                  <c:v>0.17801526071850243</c:v>
                </c:pt>
                <c:pt idx="659">
                  <c:v>0.74425800663423503</c:v>
                </c:pt>
                <c:pt idx="660">
                  <c:v>0.27804736920506695</c:v>
                </c:pt>
                <c:pt idx="661">
                  <c:v>1.1413238213248951</c:v>
                </c:pt>
                <c:pt idx="662">
                  <c:v>0.40328896132295527</c:v>
                </c:pt>
                <c:pt idx="663">
                  <c:v>0.18949885131400462</c:v>
                </c:pt>
                <c:pt idx="664">
                  <c:v>1.1610908132270987</c:v>
                </c:pt>
                <c:pt idx="665">
                  <c:v>0.6391097223012594</c:v>
                </c:pt>
                <c:pt idx="666">
                  <c:v>0.97397530488328909</c:v>
                </c:pt>
                <c:pt idx="667">
                  <c:v>0.71580709502502859</c:v>
                </c:pt>
                <c:pt idx="668">
                  <c:v>1.4993736358815941</c:v>
                </c:pt>
                <c:pt idx="669">
                  <c:v>0.56037508001297798</c:v>
                </c:pt>
                <c:pt idx="670">
                  <c:v>0.74182691485065178</c:v>
                </c:pt>
                <c:pt idx="671">
                  <c:v>0.43951931072237987</c:v>
                </c:pt>
                <c:pt idx="672">
                  <c:v>1.4167593051895246</c:v>
                </c:pt>
                <c:pt idx="673">
                  <c:v>1.0309770929008641</c:v>
                </c:pt>
                <c:pt idx="674">
                  <c:v>0.5132515319341443</c:v>
                </c:pt>
                <c:pt idx="675">
                  <c:v>2.7080416695927312E-2</c:v>
                </c:pt>
                <c:pt idx="676">
                  <c:v>1.0920104318714881</c:v>
                </c:pt>
                <c:pt idx="677">
                  <c:v>0.93438917213163686</c:v>
                </c:pt>
                <c:pt idx="678">
                  <c:v>1.4655172571118353</c:v>
                </c:pt>
                <c:pt idx="679">
                  <c:v>0.67442866798138956</c:v>
                </c:pt>
                <c:pt idx="680">
                  <c:v>0.2013460689441483</c:v>
                </c:pt>
                <c:pt idx="681">
                  <c:v>0.31987613145796107</c:v>
                </c:pt>
                <c:pt idx="682">
                  <c:v>0.68134035623623168</c:v>
                </c:pt>
                <c:pt idx="683">
                  <c:v>1.2871187954837053</c:v>
                </c:pt>
                <c:pt idx="684">
                  <c:v>0.61649844291848876</c:v>
                </c:pt>
                <c:pt idx="685">
                  <c:v>0.84674392024912115</c:v>
                </c:pt>
                <c:pt idx="686">
                  <c:v>0.17918524406618441</c:v>
                </c:pt>
                <c:pt idx="687">
                  <c:v>0.94050035133743726</c:v>
                </c:pt>
                <c:pt idx="688">
                  <c:v>1.4632401880478683</c:v>
                </c:pt>
                <c:pt idx="689">
                  <c:v>0.26371449695994209</c:v>
                </c:pt>
                <c:pt idx="690">
                  <c:v>1.499438741930496</c:v>
                </c:pt>
                <c:pt idx="691">
                  <c:v>0.23566885414206395</c:v>
                </c:pt>
                <c:pt idx="692">
                  <c:v>0.30385582420415613</c:v>
                </c:pt>
                <c:pt idx="693">
                  <c:v>0.12996332392067445</c:v>
                </c:pt>
                <c:pt idx="694">
                  <c:v>0.84260643144601044</c:v>
                </c:pt>
                <c:pt idx="695">
                  <c:v>0.17015342656572224</c:v>
                </c:pt>
                <c:pt idx="696">
                  <c:v>1.4753920602478394</c:v>
                </c:pt>
                <c:pt idx="697">
                  <c:v>0.25232303536557088</c:v>
                </c:pt>
                <c:pt idx="698">
                  <c:v>0.31086148394375768</c:v>
                </c:pt>
                <c:pt idx="699">
                  <c:v>1.4640686817990574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0368"/>
        <c:axId val="-505957104"/>
      </c:scatterChart>
      <c:valAx>
        <c:axId val="-5059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57104"/>
        <c:crosses val="autoZero"/>
        <c:crossBetween val="midCat"/>
      </c:valAx>
      <c:valAx>
        <c:axId val="-5059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(8)'!$C$1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(8)'!$B$2:$B$170</c:f>
              <c:numCache>
                <c:formatCode>General</c:formatCode>
                <c:ptCount val="169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</c:numCache>
            </c:numRef>
          </c:xVal>
          <c:yVal>
            <c:numRef>
              <c:f>'f(x)=x (8)'!$C$2:$C$170</c:f>
              <c:numCache>
                <c:formatCode>General</c:formatCode>
                <c:ptCount val="169"/>
                <c:pt idx="0">
                  <c:v>1.0877116376624927</c:v>
                </c:pt>
                <c:pt idx="1">
                  <c:v>1.266319894713873</c:v>
                </c:pt>
                <c:pt idx="2">
                  <c:v>1.1281684862725831</c:v>
                </c:pt>
                <c:pt idx="3">
                  <c:v>1.2195017877660708</c:v>
                </c:pt>
                <c:pt idx="4">
                  <c:v>1.2654081169153901</c:v>
                </c:pt>
                <c:pt idx="5">
                  <c:v>0.37592390844429141</c:v>
                </c:pt>
                <c:pt idx="6">
                  <c:v>0.71162104340152388</c:v>
                </c:pt>
                <c:pt idx="7">
                  <c:v>1.4872530931175607</c:v>
                </c:pt>
                <c:pt idx="8">
                  <c:v>0.72643495328558216</c:v>
                </c:pt>
                <c:pt idx="9">
                  <c:v>0.97012076406691383</c:v>
                </c:pt>
                <c:pt idx="10">
                  <c:v>1.0339854385418283</c:v>
                </c:pt>
                <c:pt idx="11">
                  <c:v>0.90426362069818</c:v>
                </c:pt>
                <c:pt idx="12">
                  <c:v>1.2571906110339757</c:v>
                </c:pt>
                <c:pt idx="13">
                  <c:v>0.6417549178709504</c:v>
                </c:pt>
                <c:pt idx="14">
                  <c:v>0.20550058950110062</c:v>
                </c:pt>
                <c:pt idx="15">
                  <c:v>0.33241148206728682</c:v>
                </c:pt>
                <c:pt idx="16">
                  <c:v>1.1068860154851001</c:v>
                </c:pt>
                <c:pt idx="17">
                  <c:v>0.78455564381068965</c:v>
                </c:pt>
                <c:pt idx="18">
                  <c:v>1.0751765976038379</c:v>
                </c:pt>
                <c:pt idx="19">
                  <c:v>1.3016557929924841</c:v>
                </c:pt>
                <c:pt idx="20">
                  <c:v>1.4649716860512858</c:v>
                </c:pt>
                <c:pt idx="21">
                  <c:v>8.0980981341440716E-2</c:v>
                </c:pt>
                <c:pt idx="22">
                  <c:v>0.53775444058831878</c:v>
                </c:pt>
                <c:pt idx="23">
                  <c:v>0.21546595352554804</c:v>
                </c:pt>
                <c:pt idx="24">
                  <c:v>7.4817033612049944E-2</c:v>
                </c:pt>
                <c:pt idx="25">
                  <c:v>0.34223381107894141</c:v>
                </c:pt>
                <c:pt idx="26">
                  <c:v>0.20375810004833095</c:v>
                </c:pt>
                <c:pt idx="27">
                  <c:v>0.2120870005470239</c:v>
                </c:pt>
                <c:pt idx="28">
                  <c:v>1.4843245420329763</c:v>
                </c:pt>
                <c:pt idx="29">
                  <c:v>1.3350285242288433</c:v>
                </c:pt>
                <c:pt idx="30">
                  <c:v>0.99416796170409105</c:v>
                </c:pt>
                <c:pt idx="31">
                  <c:v>1.4469461404077266</c:v>
                </c:pt>
                <c:pt idx="32">
                  <c:v>7.5968622913861639E-2</c:v>
                </c:pt>
                <c:pt idx="33">
                  <c:v>1.3376523176464949</c:v>
                </c:pt>
                <c:pt idx="34">
                  <c:v>0.6914186222984533</c:v>
                </c:pt>
                <c:pt idx="35">
                  <c:v>0.99041540998460076</c:v>
                </c:pt>
                <c:pt idx="36">
                  <c:v>1.2977209580799702</c:v>
                </c:pt>
                <c:pt idx="37">
                  <c:v>1.4485785470250461</c:v>
                </c:pt>
                <c:pt idx="38">
                  <c:v>0.27420605028711459</c:v>
                </c:pt>
                <c:pt idx="39">
                  <c:v>0.60485941846318259</c:v>
                </c:pt>
                <c:pt idx="40">
                  <c:v>1.4152249187189232</c:v>
                </c:pt>
                <c:pt idx="41">
                  <c:v>0.96527278834587449</c:v>
                </c:pt>
                <c:pt idx="42">
                  <c:v>1.0476710792598647</c:v>
                </c:pt>
                <c:pt idx="43">
                  <c:v>0.44214193865171736</c:v>
                </c:pt>
                <c:pt idx="44">
                  <c:v>0.55126402535210928</c:v>
                </c:pt>
                <c:pt idx="45">
                  <c:v>1.9037610264111826E-2</c:v>
                </c:pt>
                <c:pt idx="46">
                  <c:v>2.9576533286586271E-2</c:v>
                </c:pt>
                <c:pt idx="47">
                  <c:v>0.13093716506738168</c:v>
                </c:pt>
                <c:pt idx="48">
                  <c:v>0.49958979015748251</c:v>
                </c:pt>
                <c:pt idx="49">
                  <c:v>0.60763632839416304</c:v>
                </c:pt>
                <c:pt idx="50">
                  <c:v>0.44162067077211581</c:v>
                </c:pt>
                <c:pt idx="51">
                  <c:v>0.31884388121957835</c:v>
                </c:pt>
                <c:pt idx="52">
                  <c:v>0.9181431014517456</c:v>
                </c:pt>
                <c:pt idx="53">
                  <c:v>1.4859222831765286</c:v>
                </c:pt>
                <c:pt idx="54">
                  <c:v>0.80205282428281133</c:v>
                </c:pt>
                <c:pt idx="55">
                  <c:v>1.1162167410016648</c:v>
                </c:pt>
                <c:pt idx="56">
                  <c:v>7.8897050485922327E-2</c:v>
                </c:pt>
                <c:pt idx="57">
                  <c:v>0.38703555706807208</c:v>
                </c:pt>
                <c:pt idx="58">
                  <c:v>1.0303128944405997</c:v>
                </c:pt>
                <c:pt idx="59">
                  <c:v>1.1197916504269161</c:v>
                </c:pt>
                <c:pt idx="60">
                  <c:v>1.3281381263967584</c:v>
                </c:pt>
                <c:pt idx="61">
                  <c:v>0.48752788758113064</c:v>
                </c:pt>
                <c:pt idx="62">
                  <c:v>0.93586257959094876</c:v>
                </c:pt>
                <c:pt idx="63">
                  <c:v>1.03083461422717</c:v>
                </c:pt>
                <c:pt idx="64">
                  <c:v>0.80586828407397737</c:v>
                </c:pt>
                <c:pt idx="65">
                  <c:v>0.93320444241471989</c:v>
                </c:pt>
                <c:pt idx="66">
                  <c:v>0.18252829289912159</c:v>
                </c:pt>
                <c:pt idx="67">
                  <c:v>0.76445415420557261</c:v>
                </c:pt>
                <c:pt idx="68">
                  <c:v>0.54737049157371542</c:v>
                </c:pt>
                <c:pt idx="69">
                  <c:v>0.25403053579058243</c:v>
                </c:pt>
                <c:pt idx="70">
                  <c:v>1.5293942035149721E-2</c:v>
                </c:pt>
                <c:pt idx="71">
                  <c:v>0.44025044890967324</c:v>
                </c:pt>
                <c:pt idx="72">
                  <c:v>0.40656996143232027</c:v>
                </c:pt>
                <c:pt idx="73">
                  <c:v>0.93142675268784236</c:v>
                </c:pt>
                <c:pt idx="74">
                  <c:v>2.4847670361572594E-2</c:v>
                </c:pt>
                <c:pt idx="75">
                  <c:v>0.44131391348230864</c:v>
                </c:pt>
                <c:pt idx="76">
                  <c:v>0.70125688275982612</c:v>
                </c:pt>
                <c:pt idx="77">
                  <c:v>6.4345958644118462E-2</c:v>
                </c:pt>
                <c:pt idx="78">
                  <c:v>0.66196717026216612</c:v>
                </c:pt>
                <c:pt idx="79">
                  <c:v>0.28924379103893966</c:v>
                </c:pt>
                <c:pt idx="80">
                  <c:v>0.16391910459133119</c:v>
                </c:pt>
                <c:pt idx="81">
                  <c:v>0.31477221793193022</c:v>
                </c:pt>
                <c:pt idx="82">
                  <c:v>0.55126782081942238</c:v>
                </c:pt>
                <c:pt idx="83">
                  <c:v>0.29469851831139837</c:v>
                </c:pt>
                <c:pt idx="84">
                  <c:v>0.87363775592175974</c:v>
                </c:pt>
                <c:pt idx="85">
                  <c:v>0.88680911608030621</c:v>
                </c:pt>
                <c:pt idx="86">
                  <c:v>1.0386579294985863</c:v>
                </c:pt>
                <c:pt idx="87">
                  <c:v>0.56166971889529038</c:v>
                </c:pt>
                <c:pt idx="88">
                  <c:v>0.9629972007064086</c:v>
                </c:pt>
                <c:pt idx="89">
                  <c:v>1.4383521489492981</c:v>
                </c:pt>
                <c:pt idx="90">
                  <c:v>0.30877771515444524</c:v>
                </c:pt>
                <c:pt idx="91">
                  <c:v>1.1550421635077919</c:v>
                </c:pt>
                <c:pt idx="92">
                  <c:v>0.780447628119881</c:v>
                </c:pt>
                <c:pt idx="93">
                  <c:v>1.2449514075278578</c:v>
                </c:pt>
                <c:pt idx="94">
                  <c:v>1.4687887863371223</c:v>
                </c:pt>
                <c:pt idx="95">
                  <c:v>0.88415540990588148</c:v>
                </c:pt>
                <c:pt idx="96">
                  <c:v>0.10927463345043009</c:v>
                </c:pt>
                <c:pt idx="97">
                  <c:v>0.86348337975376066</c:v>
                </c:pt>
                <c:pt idx="98">
                  <c:v>0.25177361426264971</c:v>
                </c:pt>
                <c:pt idx="99">
                  <c:v>1.3403798110768541</c:v>
                </c:pt>
                <c:pt idx="100">
                  <c:v>0.8980118917488451</c:v>
                </c:pt>
                <c:pt idx="101">
                  <c:v>1.0935464664670091</c:v>
                </c:pt>
                <c:pt idx="102">
                  <c:v>0.80200761553253619</c:v>
                </c:pt>
                <c:pt idx="103">
                  <c:v>0.2666455509165826</c:v>
                </c:pt>
                <c:pt idx="104">
                  <c:v>0.76636506303157192</c:v>
                </c:pt>
                <c:pt idx="105">
                  <c:v>0.76106869889643169</c:v>
                </c:pt>
                <c:pt idx="106">
                  <c:v>0.28719538812274659</c:v>
                </c:pt>
                <c:pt idx="107">
                  <c:v>0.23805594004751879</c:v>
                </c:pt>
                <c:pt idx="108">
                  <c:v>0.33545169068042552</c:v>
                </c:pt>
                <c:pt idx="109">
                  <c:v>0.88952624139883718</c:v>
                </c:pt>
                <c:pt idx="110">
                  <c:v>0.23069747690189246</c:v>
                </c:pt>
                <c:pt idx="111">
                  <c:v>1.2723104915530432</c:v>
                </c:pt>
                <c:pt idx="112">
                  <c:v>0.67129360069178023</c:v>
                </c:pt>
                <c:pt idx="113">
                  <c:v>1.4855361063068022</c:v>
                </c:pt>
                <c:pt idx="114">
                  <c:v>1.4604676654543902</c:v>
                </c:pt>
                <c:pt idx="115">
                  <c:v>1.415367613732782</c:v>
                </c:pt>
                <c:pt idx="116">
                  <c:v>0.60878636652836926</c:v>
                </c:pt>
                <c:pt idx="117">
                  <c:v>0.66971658129161704</c:v>
                </c:pt>
                <c:pt idx="118">
                  <c:v>0.5366585188556281</c:v>
                </c:pt>
                <c:pt idx="119">
                  <c:v>0.27909550480845075</c:v>
                </c:pt>
                <c:pt idx="120">
                  <c:v>0.67016987046440346</c:v>
                </c:pt>
                <c:pt idx="121">
                  <c:v>0.68734738745277069</c:v>
                </c:pt>
                <c:pt idx="122">
                  <c:v>1.3401213822203766</c:v>
                </c:pt>
                <c:pt idx="123">
                  <c:v>0.2421615742551716</c:v>
                </c:pt>
                <c:pt idx="124">
                  <c:v>0.88463825666893026</c:v>
                </c:pt>
                <c:pt idx="125">
                  <c:v>0.58964684770778675</c:v>
                </c:pt>
                <c:pt idx="126">
                  <c:v>1.3425438878004023</c:v>
                </c:pt>
                <c:pt idx="127">
                  <c:v>0.61802566806087311</c:v>
                </c:pt>
                <c:pt idx="128">
                  <c:v>0.10103701890448819</c:v>
                </c:pt>
                <c:pt idx="129">
                  <c:v>0.89472416644721164</c:v>
                </c:pt>
                <c:pt idx="130">
                  <c:v>0.88527553686825677</c:v>
                </c:pt>
                <c:pt idx="131">
                  <c:v>0.95707884264098775</c:v>
                </c:pt>
                <c:pt idx="132">
                  <c:v>1.2190666697230486</c:v>
                </c:pt>
                <c:pt idx="133">
                  <c:v>0.72807532197085867</c:v>
                </c:pt>
                <c:pt idx="134">
                  <c:v>1.0181623295155342</c:v>
                </c:pt>
                <c:pt idx="135">
                  <c:v>0.31755626167148365</c:v>
                </c:pt>
                <c:pt idx="136">
                  <c:v>0.55079178527840122</c:v>
                </c:pt>
                <c:pt idx="137">
                  <c:v>1.2680387305856606</c:v>
                </c:pt>
                <c:pt idx="138">
                  <c:v>0.94841242897225508</c:v>
                </c:pt>
                <c:pt idx="139">
                  <c:v>0.43547829688342626</c:v>
                </c:pt>
                <c:pt idx="140">
                  <c:v>0.63444042104251741</c:v>
                </c:pt>
                <c:pt idx="141">
                  <c:v>0.60482232839623062</c:v>
                </c:pt>
                <c:pt idx="142">
                  <c:v>0.96571603177664866</c:v>
                </c:pt>
                <c:pt idx="143">
                  <c:v>1.4068873162718754</c:v>
                </c:pt>
                <c:pt idx="144">
                  <c:v>0.18391664251038936</c:v>
                </c:pt>
                <c:pt idx="145">
                  <c:v>0.74903785486586982</c:v>
                </c:pt>
                <c:pt idx="146">
                  <c:v>1.1136532196563209</c:v>
                </c:pt>
                <c:pt idx="147">
                  <c:v>1.2769690996469325</c:v>
                </c:pt>
                <c:pt idx="148">
                  <c:v>1.16708254438965</c:v>
                </c:pt>
                <c:pt idx="149">
                  <c:v>1.4077883703494138</c:v>
                </c:pt>
                <c:pt idx="150">
                  <c:v>0.64611459519639092</c:v>
                </c:pt>
                <c:pt idx="151">
                  <c:v>1.1015234601103847</c:v>
                </c:pt>
                <c:pt idx="152">
                  <c:v>1.1234736423102814</c:v>
                </c:pt>
                <c:pt idx="153">
                  <c:v>0.81909022263837472</c:v>
                </c:pt>
                <c:pt idx="154">
                  <c:v>1.4030686059589794</c:v>
                </c:pt>
                <c:pt idx="155">
                  <c:v>0.50115802125351672</c:v>
                </c:pt>
                <c:pt idx="156">
                  <c:v>1.3140586943290877</c:v>
                </c:pt>
                <c:pt idx="157">
                  <c:v>1.4675863605379649</c:v>
                </c:pt>
                <c:pt idx="158">
                  <c:v>0.12432543712747501</c:v>
                </c:pt>
                <c:pt idx="159">
                  <c:v>1.0445423423572382</c:v>
                </c:pt>
                <c:pt idx="160">
                  <c:v>0.2637792348196164</c:v>
                </c:pt>
                <c:pt idx="161">
                  <c:v>0.23132429402583271</c:v>
                </c:pt>
                <c:pt idx="162">
                  <c:v>0.66446274652229842</c:v>
                </c:pt>
                <c:pt idx="163">
                  <c:v>0.99748589684291078</c:v>
                </c:pt>
                <c:pt idx="164">
                  <c:v>0.80228186345991537</c:v>
                </c:pt>
                <c:pt idx="165">
                  <c:v>0.20784229336244681</c:v>
                </c:pt>
                <c:pt idx="166">
                  <c:v>1.4209873037838199</c:v>
                </c:pt>
                <c:pt idx="167">
                  <c:v>1.4991883134357695</c:v>
                </c:pt>
                <c:pt idx="168">
                  <c:v>0.86752652955847065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(8)'!$D$1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(8)'!$B$2:$B$170</c:f>
              <c:numCache>
                <c:formatCode>General</c:formatCode>
                <c:ptCount val="169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</c:numCache>
            </c:numRef>
          </c:xVal>
          <c:yVal>
            <c:numRef>
              <c:f>'f(x)=x (8)'!$D$2:$D$170</c:f>
              <c:numCache>
                <c:formatCode>General</c:formatCode>
                <c:ptCount val="169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5808"/>
        <c:axId val="-505963632"/>
      </c:scatterChart>
      <c:valAx>
        <c:axId val="-5059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3632"/>
        <c:crosses val="autoZero"/>
        <c:crossBetween val="midCat"/>
      </c:valAx>
      <c:valAx>
        <c:axId val="-5059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(8)'!$C$1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(8)'!$B$2:$B$801</c:f>
              <c:numCache>
                <c:formatCode>General</c:formatCode>
                <c:ptCount val="800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  <c:pt idx="169">
                  <c:v>0.82754358376283488</c:v>
                </c:pt>
                <c:pt idx="170">
                  <c:v>1.460223626440259</c:v>
                </c:pt>
                <c:pt idx="171">
                  <c:v>0.38651675491300258</c:v>
                </c:pt>
                <c:pt idx="172">
                  <c:v>1.2794498159747252</c:v>
                </c:pt>
                <c:pt idx="173">
                  <c:v>1.0650412016299875</c:v>
                </c:pt>
                <c:pt idx="174">
                  <c:v>1.140006939445567</c:v>
                </c:pt>
                <c:pt idx="175">
                  <c:v>0.51816858410339517</c:v>
                </c:pt>
                <c:pt idx="176">
                  <c:v>0.61938646830076949</c:v>
                </c:pt>
                <c:pt idx="177">
                  <c:v>0.45289932407090039</c:v>
                </c:pt>
                <c:pt idx="178">
                  <c:v>1.1464703010075594</c:v>
                </c:pt>
                <c:pt idx="179">
                  <c:v>0.93778048630954558</c:v>
                </c:pt>
                <c:pt idx="180">
                  <c:v>1.1823693212486428</c:v>
                </c:pt>
                <c:pt idx="181">
                  <c:v>0.22944414563809579</c:v>
                </c:pt>
                <c:pt idx="182">
                  <c:v>0.16410788087135725</c:v>
                </c:pt>
                <c:pt idx="183">
                  <c:v>1.2757809520871899</c:v>
                </c:pt>
                <c:pt idx="184">
                  <c:v>1.0821955941703534</c:v>
                </c:pt>
                <c:pt idx="185">
                  <c:v>1.4336631229323014</c:v>
                </c:pt>
                <c:pt idx="186">
                  <c:v>1.0393336076906343</c:v>
                </c:pt>
                <c:pt idx="187">
                  <c:v>0.28881013895519159</c:v>
                </c:pt>
                <c:pt idx="188">
                  <c:v>0.55094058235212606</c:v>
                </c:pt>
                <c:pt idx="189">
                  <c:v>0.31438267730625624</c:v>
                </c:pt>
                <c:pt idx="190">
                  <c:v>1.3688694539085486</c:v>
                </c:pt>
                <c:pt idx="191">
                  <c:v>0.81800614472648747</c:v>
                </c:pt>
                <c:pt idx="192">
                  <c:v>0.87980988159606732</c:v>
                </c:pt>
                <c:pt idx="193">
                  <c:v>0.7544399914327693</c:v>
                </c:pt>
                <c:pt idx="194">
                  <c:v>0.20890335372825708</c:v>
                </c:pt>
                <c:pt idx="195">
                  <c:v>0.13370064621316058</c:v>
                </c:pt>
                <c:pt idx="196">
                  <c:v>0.41138209586729874</c:v>
                </c:pt>
                <c:pt idx="197">
                  <c:v>0.4124484802236133</c:v>
                </c:pt>
                <c:pt idx="198">
                  <c:v>0.66685986148640986</c:v>
                </c:pt>
                <c:pt idx="199">
                  <c:v>1.3535402874563693</c:v>
                </c:pt>
                <c:pt idx="200">
                  <c:v>6.1897260289699385E-2</c:v>
                </c:pt>
                <c:pt idx="201">
                  <c:v>0.94017456587992165</c:v>
                </c:pt>
                <c:pt idx="202">
                  <c:v>0.6198217574837801</c:v>
                </c:pt>
                <c:pt idx="203">
                  <c:v>8.357953627250525E-2</c:v>
                </c:pt>
                <c:pt idx="204">
                  <c:v>0.17131927253644519</c:v>
                </c:pt>
                <c:pt idx="205">
                  <c:v>1.2652015557741256</c:v>
                </c:pt>
                <c:pt idx="206">
                  <c:v>0.52327500191879794</c:v>
                </c:pt>
                <c:pt idx="207">
                  <c:v>0.80345631976013865</c:v>
                </c:pt>
                <c:pt idx="208">
                  <c:v>0.4604613975103416</c:v>
                </c:pt>
                <c:pt idx="209">
                  <c:v>0.59865165225935935</c:v>
                </c:pt>
                <c:pt idx="210">
                  <c:v>0.82550977772841194</c:v>
                </c:pt>
                <c:pt idx="211">
                  <c:v>0.59791537404966411</c:v>
                </c:pt>
                <c:pt idx="212">
                  <c:v>1.0664056346282931</c:v>
                </c:pt>
                <c:pt idx="213">
                  <c:v>0.39660135065579649</c:v>
                </c:pt>
                <c:pt idx="214">
                  <c:v>0.53407697993041392</c:v>
                </c:pt>
                <c:pt idx="215">
                  <c:v>0.2128989988011567</c:v>
                </c:pt>
                <c:pt idx="216">
                  <c:v>0.73092996883929851</c:v>
                </c:pt>
                <c:pt idx="217">
                  <c:v>1.2060865873036803</c:v>
                </c:pt>
                <c:pt idx="218">
                  <c:v>1.494230739674987</c:v>
                </c:pt>
                <c:pt idx="219">
                  <c:v>6.2467382032933283E-2</c:v>
                </c:pt>
                <c:pt idx="220">
                  <c:v>1.2527729311792524E-2</c:v>
                </c:pt>
                <c:pt idx="221">
                  <c:v>1.1974199689152749</c:v>
                </c:pt>
                <c:pt idx="222">
                  <c:v>0.70549785605243853</c:v>
                </c:pt>
                <c:pt idx="223">
                  <c:v>0.73551633019272467</c:v>
                </c:pt>
                <c:pt idx="224">
                  <c:v>0.52938278844075204</c:v>
                </c:pt>
                <c:pt idx="225">
                  <c:v>0.12647477940554419</c:v>
                </c:pt>
                <c:pt idx="226">
                  <c:v>0.9174791651261911</c:v>
                </c:pt>
                <c:pt idx="227">
                  <c:v>1.4524161772421926</c:v>
                </c:pt>
                <c:pt idx="228">
                  <c:v>0.64872937996077495</c:v>
                </c:pt>
                <c:pt idx="229">
                  <c:v>1.4036336809155707</c:v>
                </c:pt>
                <c:pt idx="230">
                  <c:v>4.4133406769235051E-2</c:v>
                </c:pt>
                <c:pt idx="231">
                  <c:v>0.39626322191004132</c:v>
                </c:pt>
                <c:pt idx="232">
                  <c:v>1.3136517735215922</c:v>
                </c:pt>
                <c:pt idx="233">
                  <c:v>1.1461456098875349</c:v>
                </c:pt>
                <c:pt idx="234">
                  <c:v>9.2028907948020877E-2</c:v>
                </c:pt>
                <c:pt idx="235">
                  <c:v>0.52965865874315143</c:v>
                </c:pt>
                <c:pt idx="236">
                  <c:v>0.42703505088974342</c:v>
                </c:pt>
                <c:pt idx="237">
                  <c:v>0.14232459121296026</c:v>
                </c:pt>
                <c:pt idx="238">
                  <c:v>0.39621635987747172</c:v>
                </c:pt>
                <c:pt idx="239">
                  <c:v>1.4152146949241087</c:v>
                </c:pt>
                <c:pt idx="240">
                  <c:v>0.70127824592614574</c:v>
                </c:pt>
                <c:pt idx="241">
                  <c:v>0.4788503164143133</c:v>
                </c:pt>
                <c:pt idx="242">
                  <c:v>1.2669220853590821</c:v>
                </c:pt>
                <c:pt idx="243">
                  <c:v>0.8382679717998287</c:v>
                </c:pt>
                <c:pt idx="244">
                  <c:v>1.1789298154986427</c:v>
                </c:pt>
                <c:pt idx="245">
                  <c:v>0.89611857070752343</c:v>
                </c:pt>
                <c:pt idx="246">
                  <c:v>1.068130893071775</c:v>
                </c:pt>
                <c:pt idx="247">
                  <c:v>0.52854911369900448</c:v>
                </c:pt>
                <c:pt idx="248">
                  <c:v>0.41409995986128867</c:v>
                </c:pt>
                <c:pt idx="249">
                  <c:v>0.11608061832379807</c:v>
                </c:pt>
                <c:pt idx="250">
                  <c:v>1.2879158895829179</c:v>
                </c:pt>
                <c:pt idx="251">
                  <c:v>0.49788091970312215</c:v>
                </c:pt>
                <c:pt idx="252">
                  <c:v>9.8883830821684338E-2</c:v>
                </c:pt>
                <c:pt idx="253">
                  <c:v>1.3764015976984929</c:v>
                </c:pt>
                <c:pt idx="254">
                  <c:v>0.71798201865416222</c:v>
                </c:pt>
                <c:pt idx="255">
                  <c:v>0.58836993918638925</c:v>
                </c:pt>
                <c:pt idx="256">
                  <c:v>0.70488143583254936</c:v>
                </c:pt>
                <c:pt idx="257">
                  <c:v>0.54862519191842118</c:v>
                </c:pt>
                <c:pt idx="258">
                  <c:v>0.45343729240382552</c:v>
                </c:pt>
                <c:pt idx="259">
                  <c:v>1.0769868445511708</c:v>
                </c:pt>
                <c:pt idx="260">
                  <c:v>0.68729365478966875</c:v>
                </c:pt>
                <c:pt idx="261">
                  <c:v>1.4526294970856153</c:v>
                </c:pt>
                <c:pt idx="262">
                  <c:v>0.49626149373392259</c:v>
                </c:pt>
                <c:pt idx="263">
                  <c:v>1.2142535090594595</c:v>
                </c:pt>
                <c:pt idx="264">
                  <c:v>0.18163706317999856</c:v>
                </c:pt>
                <c:pt idx="265">
                  <c:v>1.016726610838071</c:v>
                </c:pt>
                <c:pt idx="266">
                  <c:v>0.39353960445675806</c:v>
                </c:pt>
                <c:pt idx="267">
                  <c:v>0.28657712376272726</c:v>
                </c:pt>
                <c:pt idx="268">
                  <c:v>0.76901162205555285</c:v>
                </c:pt>
                <c:pt idx="269">
                  <c:v>1.3404254733744161</c:v>
                </c:pt>
                <c:pt idx="270">
                  <c:v>0.70959189915764065</c:v>
                </c:pt>
                <c:pt idx="271">
                  <c:v>4.6396288748828007E-2</c:v>
                </c:pt>
                <c:pt idx="272">
                  <c:v>0.66251629648166399</c:v>
                </c:pt>
                <c:pt idx="273">
                  <c:v>0.93638179145544631</c:v>
                </c:pt>
                <c:pt idx="274">
                  <c:v>0.4575566994911156</c:v>
                </c:pt>
                <c:pt idx="275">
                  <c:v>1.2759799482271816</c:v>
                </c:pt>
                <c:pt idx="276">
                  <c:v>0.53053719144472244</c:v>
                </c:pt>
                <c:pt idx="277">
                  <c:v>0.72424915991340111</c:v>
                </c:pt>
                <c:pt idx="278">
                  <c:v>0.89281262777035075</c:v>
                </c:pt>
                <c:pt idx="279">
                  <c:v>0.62439920220129541</c:v>
                </c:pt>
                <c:pt idx="280">
                  <c:v>0.9781810729128616</c:v>
                </c:pt>
                <c:pt idx="281">
                  <c:v>1.3353162862092753</c:v>
                </c:pt>
                <c:pt idx="282">
                  <c:v>1.1268171740010835</c:v>
                </c:pt>
                <c:pt idx="283">
                  <c:v>1.4909524445153073</c:v>
                </c:pt>
                <c:pt idx="284">
                  <c:v>0.37968737444886391</c:v>
                </c:pt>
                <c:pt idx="285">
                  <c:v>0.97212750902271283</c:v>
                </c:pt>
                <c:pt idx="286">
                  <c:v>0.94362800095860278</c:v>
                </c:pt>
                <c:pt idx="287">
                  <c:v>0.64114775727290829</c:v>
                </c:pt>
                <c:pt idx="288">
                  <c:v>1.4773023118702273</c:v>
                </c:pt>
                <c:pt idx="289">
                  <c:v>0.21115155294234311</c:v>
                </c:pt>
                <c:pt idx="290">
                  <c:v>1.1222407977152482</c:v>
                </c:pt>
                <c:pt idx="291">
                  <c:v>2.8427939255783463E-3</c:v>
                </c:pt>
                <c:pt idx="292">
                  <c:v>0.4472519264747461</c:v>
                </c:pt>
                <c:pt idx="293">
                  <c:v>1.1111979336187883</c:v>
                </c:pt>
                <c:pt idx="294">
                  <c:v>1.1996600680532876</c:v>
                </c:pt>
                <c:pt idx="295">
                  <c:v>0.66180568111738558</c:v>
                </c:pt>
                <c:pt idx="296">
                  <c:v>0.96879695769949792</c:v>
                </c:pt>
                <c:pt idx="297">
                  <c:v>1.0579660926915748</c:v>
                </c:pt>
                <c:pt idx="298">
                  <c:v>0.21056524740500421</c:v>
                </c:pt>
                <c:pt idx="299">
                  <c:v>6.1089532498128651E-3</c:v>
                </c:pt>
                <c:pt idx="300">
                  <c:v>0.61245084337831623</c:v>
                </c:pt>
                <c:pt idx="301">
                  <c:v>2.7402466504151068E-2</c:v>
                </c:pt>
                <c:pt idx="302">
                  <c:v>0.3909042469971547</c:v>
                </c:pt>
                <c:pt idx="303">
                  <c:v>0.68296727991736639</c:v>
                </c:pt>
                <c:pt idx="304">
                  <c:v>1.1503718171419601</c:v>
                </c:pt>
                <c:pt idx="305">
                  <c:v>0.81987185592038714</c:v>
                </c:pt>
                <c:pt idx="306">
                  <c:v>0.24762831061134394</c:v>
                </c:pt>
                <c:pt idx="307">
                  <c:v>0.47304623940349466</c:v>
                </c:pt>
                <c:pt idx="308">
                  <c:v>0.8109572591548978</c:v>
                </c:pt>
                <c:pt idx="309">
                  <c:v>0.32511253284768399</c:v>
                </c:pt>
                <c:pt idx="310">
                  <c:v>0.15332013024737245</c:v>
                </c:pt>
                <c:pt idx="311">
                  <c:v>0.84978906304637092</c:v>
                </c:pt>
                <c:pt idx="312">
                  <c:v>1.2127957644960077</c:v>
                </c:pt>
                <c:pt idx="313">
                  <c:v>1.2479971348305265</c:v>
                </c:pt>
                <c:pt idx="314">
                  <c:v>0.19993634568468921</c:v>
                </c:pt>
                <c:pt idx="315">
                  <c:v>1.3977403300559423</c:v>
                </c:pt>
                <c:pt idx="316">
                  <c:v>0.57606271009783683</c:v>
                </c:pt>
                <c:pt idx="317">
                  <c:v>0.13671683691102532</c:v>
                </c:pt>
                <c:pt idx="318">
                  <c:v>4.3722522659768392E-2</c:v>
                </c:pt>
                <c:pt idx="319">
                  <c:v>0.82299658983423585</c:v>
                </c:pt>
                <c:pt idx="320">
                  <c:v>9.5405938145925295E-2</c:v>
                </c:pt>
                <c:pt idx="321">
                  <c:v>0.55701440620539411</c:v>
                </c:pt>
                <c:pt idx="322">
                  <c:v>2.2673092295532604E-2</c:v>
                </c:pt>
                <c:pt idx="323">
                  <c:v>0.61321897935976855</c:v>
                </c:pt>
                <c:pt idx="324">
                  <c:v>0.76488927094040138</c:v>
                </c:pt>
                <c:pt idx="325">
                  <c:v>0.35495586252847006</c:v>
                </c:pt>
                <c:pt idx="326">
                  <c:v>1.1903990907082531</c:v>
                </c:pt>
                <c:pt idx="327">
                  <c:v>0.62940610844884226</c:v>
                </c:pt>
                <c:pt idx="328">
                  <c:v>0.95131060615852725</c:v>
                </c:pt>
                <c:pt idx="329">
                  <c:v>1.1964295891812555</c:v>
                </c:pt>
                <c:pt idx="330">
                  <c:v>2.3636098469533628E-2</c:v>
                </c:pt>
                <c:pt idx="331">
                  <c:v>0.81812420900135208</c:v>
                </c:pt>
                <c:pt idx="332">
                  <c:v>0.51325717852962516</c:v>
                </c:pt>
                <c:pt idx="333">
                  <c:v>0.2655393518615729</c:v>
                </c:pt>
                <c:pt idx="334">
                  <c:v>0.17742476044489436</c:v>
                </c:pt>
                <c:pt idx="335">
                  <c:v>0.64940099704243393</c:v>
                </c:pt>
                <c:pt idx="336">
                  <c:v>0.57756982250592637</c:v>
                </c:pt>
                <c:pt idx="337">
                  <c:v>0.35374781123998461</c:v>
                </c:pt>
                <c:pt idx="338">
                  <c:v>0.16363821248344729</c:v>
                </c:pt>
                <c:pt idx="339">
                  <c:v>0.40481577472194824</c:v>
                </c:pt>
                <c:pt idx="340">
                  <c:v>1.3901604528778921</c:v>
                </c:pt>
                <c:pt idx="341">
                  <c:v>0.2334880391567844</c:v>
                </c:pt>
                <c:pt idx="342">
                  <c:v>0.365099885011544</c:v>
                </c:pt>
                <c:pt idx="343">
                  <c:v>0.15085142144898556</c:v>
                </c:pt>
                <c:pt idx="344">
                  <c:v>0.46688079492760964</c:v>
                </c:pt>
                <c:pt idx="345">
                  <c:v>0.23908160122333777</c:v>
                </c:pt>
                <c:pt idx="346">
                  <c:v>2.6730791367952256E-2</c:v>
                </c:pt>
                <c:pt idx="347">
                  <c:v>0.53992505610436081</c:v>
                </c:pt>
                <c:pt idx="348">
                  <c:v>0.14755914067441012</c:v>
                </c:pt>
                <c:pt idx="349">
                  <c:v>1.0638951759935096</c:v>
                </c:pt>
                <c:pt idx="350">
                  <c:v>1.0218024179631771</c:v>
                </c:pt>
                <c:pt idx="351">
                  <c:v>1.0232753407078923</c:v>
                </c:pt>
                <c:pt idx="352">
                  <c:v>0.40104505061605178</c:v>
                </c:pt>
                <c:pt idx="353">
                  <c:v>0.42533793658928093</c:v>
                </c:pt>
                <c:pt idx="354">
                  <c:v>0.43170652411875782</c:v>
                </c:pt>
                <c:pt idx="355">
                  <c:v>1.0246382147101487</c:v>
                </c:pt>
                <c:pt idx="356">
                  <c:v>0.7335811473701408</c:v>
                </c:pt>
                <c:pt idx="357">
                  <c:v>0.71717960530677671</c:v>
                </c:pt>
                <c:pt idx="358">
                  <c:v>1.1035300701142348</c:v>
                </c:pt>
                <c:pt idx="359">
                  <c:v>0.9169978618134389</c:v>
                </c:pt>
                <c:pt idx="360">
                  <c:v>1.3478973093123896</c:v>
                </c:pt>
                <c:pt idx="361">
                  <c:v>0.31612985144117128</c:v>
                </c:pt>
                <c:pt idx="362">
                  <c:v>0.12652690601207189</c:v>
                </c:pt>
                <c:pt idx="363">
                  <c:v>0.47168986092767295</c:v>
                </c:pt>
                <c:pt idx="364">
                  <c:v>0.56516590108688769</c:v>
                </c:pt>
                <c:pt idx="365">
                  <c:v>1.1781401644711693</c:v>
                </c:pt>
                <c:pt idx="366">
                  <c:v>0.31255652092688069</c:v>
                </c:pt>
                <c:pt idx="367">
                  <c:v>0.26284719339211277</c:v>
                </c:pt>
                <c:pt idx="368">
                  <c:v>0.54903154606132898</c:v>
                </c:pt>
                <c:pt idx="369">
                  <c:v>0.47138231850948131</c:v>
                </c:pt>
                <c:pt idx="370">
                  <c:v>0.13350431610470059</c:v>
                </c:pt>
                <c:pt idx="371">
                  <c:v>1.2015370593516888</c:v>
                </c:pt>
                <c:pt idx="372">
                  <c:v>1.160408419151296</c:v>
                </c:pt>
                <c:pt idx="373">
                  <c:v>1.4889932687915461</c:v>
                </c:pt>
                <c:pt idx="374">
                  <c:v>0.37091914061217635</c:v>
                </c:pt>
                <c:pt idx="375">
                  <c:v>0.90758034620771677</c:v>
                </c:pt>
                <c:pt idx="376">
                  <c:v>1.2665962950048291</c:v>
                </c:pt>
                <c:pt idx="377">
                  <c:v>0.10132898323294731</c:v>
                </c:pt>
                <c:pt idx="378">
                  <c:v>0.40739432333687586</c:v>
                </c:pt>
                <c:pt idx="379">
                  <c:v>1.4086898535725918</c:v>
                </c:pt>
                <c:pt idx="380">
                  <c:v>2.7430975089494991E-2</c:v>
                </c:pt>
                <c:pt idx="381">
                  <c:v>0.34924424535248</c:v>
                </c:pt>
                <c:pt idx="382">
                  <c:v>1.1863297951666527</c:v>
                </c:pt>
                <c:pt idx="383">
                  <c:v>0.50513032338856534</c:v>
                </c:pt>
                <c:pt idx="384">
                  <c:v>0.1541655608071798</c:v>
                </c:pt>
                <c:pt idx="385">
                  <c:v>1.1952734764754849</c:v>
                </c:pt>
                <c:pt idx="386">
                  <c:v>3.9122808524554908E-2</c:v>
                </c:pt>
                <c:pt idx="387">
                  <c:v>0.69351007724228309</c:v>
                </c:pt>
                <c:pt idx="388">
                  <c:v>0.45260084238923431</c:v>
                </c:pt>
                <c:pt idx="389">
                  <c:v>1.1458698629298767</c:v>
                </c:pt>
                <c:pt idx="390">
                  <c:v>0.86672350158681077</c:v>
                </c:pt>
                <c:pt idx="391">
                  <c:v>0.93429815944034189</c:v>
                </c:pt>
                <c:pt idx="392">
                  <c:v>0.90045552012970709</c:v>
                </c:pt>
                <c:pt idx="393">
                  <c:v>1.3106355128165905</c:v>
                </c:pt>
                <c:pt idx="394">
                  <c:v>1.1548821751306302</c:v>
                </c:pt>
                <c:pt idx="395">
                  <c:v>1.1405501937827451</c:v>
                </c:pt>
                <c:pt idx="396">
                  <c:v>0.1672433396509283</c:v>
                </c:pt>
                <c:pt idx="397">
                  <c:v>0.3060428277012775</c:v>
                </c:pt>
                <c:pt idx="398">
                  <c:v>1.1429630692088499</c:v>
                </c:pt>
                <c:pt idx="399">
                  <c:v>1.2565343151782316</c:v>
                </c:pt>
                <c:pt idx="400">
                  <c:v>0.52497921670262415</c:v>
                </c:pt>
                <c:pt idx="401">
                  <c:v>0.55342088368461895</c:v>
                </c:pt>
                <c:pt idx="402">
                  <c:v>0.61933432983141889</c:v>
                </c:pt>
                <c:pt idx="403">
                  <c:v>1.3310536801091095</c:v>
                </c:pt>
                <c:pt idx="404">
                  <c:v>0.1680836009921523</c:v>
                </c:pt>
                <c:pt idx="405">
                  <c:v>0.31991118075941821</c:v>
                </c:pt>
                <c:pt idx="406">
                  <c:v>0.87017801300380637</c:v>
                </c:pt>
                <c:pt idx="407">
                  <c:v>8.2105715024789694E-2</c:v>
                </c:pt>
                <c:pt idx="408">
                  <c:v>1.1619544891029649</c:v>
                </c:pt>
                <c:pt idx="409">
                  <c:v>1.4321332188293801</c:v>
                </c:pt>
                <c:pt idx="410">
                  <c:v>0.67499403862062579</c:v>
                </c:pt>
                <c:pt idx="411">
                  <c:v>0.342833982272717</c:v>
                </c:pt>
                <c:pt idx="412">
                  <c:v>0.24860829591437239</c:v>
                </c:pt>
                <c:pt idx="413">
                  <c:v>0.2865313508014703</c:v>
                </c:pt>
                <c:pt idx="414">
                  <c:v>0.22033417135787353</c:v>
                </c:pt>
                <c:pt idx="415">
                  <c:v>1.0372270181931309</c:v>
                </c:pt>
                <c:pt idx="416">
                  <c:v>0.75121732027606702</c:v>
                </c:pt>
                <c:pt idx="417">
                  <c:v>1.2139551654231999</c:v>
                </c:pt>
                <c:pt idx="418">
                  <c:v>1.328986682740434</c:v>
                </c:pt>
                <c:pt idx="419">
                  <c:v>0.20156204489010193</c:v>
                </c:pt>
                <c:pt idx="420">
                  <c:v>1.4299500179436031</c:v>
                </c:pt>
                <c:pt idx="421">
                  <c:v>1.1872647446160673</c:v>
                </c:pt>
                <c:pt idx="422">
                  <c:v>0.97276693132143066</c:v>
                </c:pt>
                <c:pt idx="423">
                  <c:v>1.2542758089920998</c:v>
                </c:pt>
                <c:pt idx="424">
                  <c:v>0.42293779685213967</c:v>
                </c:pt>
                <c:pt idx="425">
                  <c:v>1.1041770983061752</c:v>
                </c:pt>
                <c:pt idx="426">
                  <c:v>0.56736779622219946</c:v>
                </c:pt>
                <c:pt idx="427">
                  <c:v>1.2895430307741993</c:v>
                </c:pt>
                <c:pt idx="428">
                  <c:v>1.2616471864514809</c:v>
                </c:pt>
                <c:pt idx="429">
                  <c:v>0.88921871564301469</c:v>
                </c:pt>
                <c:pt idx="430">
                  <c:v>0.28831165073538551</c:v>
                </c:pt>
                <c:pt idx="431">
                  <c:v>0.12653712741999179</c:v>
                </c:pt>
                <c:pt idx="432">
                  <c:v>0.33306649668593075</c:v>
                </c:pt>
                <c:pt idx="433">
                  <c:v>0.68982234298270995</c:v>
                </c:pt>
                <c:pt idx="434">
                  <c:v>0.9169431214769308</c:v>
                </c:pt>
                <c:pt idx="435">
                  <c:v>0.39995156292949524</c:v>
                </c:pt>
                <c:pt idx="436">
                  <c:v>0.16125630846065575</c:v>
                </c:pt>
                <c:pt idx="437">
                  <c:v>0.92822809122652494</c:v>
                </c:pt>
                <c:pt idx="438">
                  <c:v>1.3701697068920462</c:v>
                </c:pt>
                <c:pt idx="439">
                  <c:v>0.13452565306144659</c:v>
                </c:pt>
                <c:pt idx="440">
                  <c:v>1.4622028001178693</c:v>
                </c:pt>
                <c:pt idx="441">
                  <c:v>0.97235844816579364</c:v>
                </c:pt>
                <c:pt idx="442">
                  <c:v>0.72930892250882784</c:v>
                </c:pt>
                <c:pt idx="443">
                  <c:v>1.4085792912476696</c:v>
                </c:pt>
                <c:pt idx="444">
                  <c:v>1.307732047118759</c:v>
                </c:pt>
                <c:pt idx="445">
                  <c:v>0.54373759825264933</c:v>
                </c:pt>
                <c:pt idx="446">
                  <c:v>1.4367731484664319</c:v>
                </c:pt>
                <c:pt idx="447">
                  <c:v>1.2632460698054022</c:v>
                </c:pt>
                <c:pt idx="448">
                  <c:v>0.46070211420750962</c:v>
                </c:pt>
                <c:pt idx="449">
                  <c:v>0.67324821150480318</c:v>
                </c:pt>
                <c:pt idx="450">
                  <c:v>1.334809842636455</c:v>
                </c:pt>
                <c:pt idx="451">
                  <c:v>0.37282812743200261</c:v>
                </c:pt>
                <c:pt idx="452">
                  <c:v>0.51998435561230272</c:v>
                </c:pt>
                <c:pt idx="453">
                  <c:v>0.68642741540528318</c:v>
                </c:pt>
                <c:pt idx="454">
                  <c:v>1.0618602655250189</c:v>
                </c:pt>
                <c:pt idx="455">
                  <c:v>0.21911737485322069</c:v>
                </c:pt>
                <c:pt idx="456">
                  <c:v>1.0512553566851643</c:v>
                </c:pt>
                <c:pt idx="457">
                  <c:v>0.65316090084234413</c:v>
                </c:pt>
                <c:pt idx="458">
                  <c:v>0.53081027974306072</c:v>
                </c:pt>
                <c:pt idx="459">
                  <c:v>1.3523449891241603</c:v>
                </c:pt>
                <c:pt idx="460">
                  <c:v>0.99270841629863438</c:v>
                </c:pt>
                <c:pt idx="461">
                  <c:v>1.3084414531998103</c:v>
                </c:pt>
                <c:pt idx="462">
                  <c:v>0.94653711313727174</c:v>
                </c:pt>
                <c:pt idx="463">
                  <c:v>1.0751670178448716</c:v>
                </c:pt>
                <c:pt idx="464">
                  <c:v>0.86978645685139866</c:v>
                </c:pt>
                <c:pt idx="465">
                  <c:v>1.2390509506518685</c:v>
                </c:pt>
                <c:pt idx="466">
                  <c:v>0.31057467155911578</c:v>
                </c:pt>
                <c:pt idx="467">
                  <c:v>1.3256161755791707</c:v>
                </c:pt>
                <c:pt idx="468">
                  <c:v>0.80454672311680975</c:v>
                </c:pt>
                <c:pt idx="469">
                  <c:v>0.22244828377936288</c:v>
                </c:pt>
                <c:pt idx="470">
                  <c:v>0.20362542085517926</c:v>
                </c:pt>
                <c:pt idx="471">
                  <c:v>0.14642501816508613</c:v>
                </c:pt>
                <c:pt idx="472">
                  <c:v>0.39606852539972859</c:v>
                </c:pt>
                <c:pt idx="473">
                  <c:v>1.4955806222891379</c:v>
                </c:pt>
                <c:pt idx="474">
                  <c:v>1.3962195510042497</c:v>
                </c:pt>
                <c:pt idx="475">
                  <c:v>0.93677237205089581</c:v>
                </c:pt>
                <c:pt idx="476">
                  <c:v>1.0417925704424804</c:v>
                </c:pt>
                <c:pt idx="477">
                  <c:v>1.2896161704209006</c:v>
                </c:pt>
                <c:pt idx="478">
                  <c:v>0.83949377969314276</c:v>
                </c:pt>
                <c:pt idx="479">
                  <c:v>0.4230426764960043</c:v>
                </c:pt>
                <c:pt idx="480">
                  <c:v>0.33791433260159781</c:v>
                </c:pt>
                <c:pt idx="481">
                  <c:v>0.25265138706906626</c:v>
                </c:pt>
                <c:pt idx="482">
                  <c:v>0.3104829069974549</c:v>
                </c:pt>
                <c:pt idx="483">
                  <c:v>1.0319688715911934</c:v>
                </c:pt>
                <c:pt idx="484">
                  <c:v>1.1398237166703089</c:v>
                </c:pt>
                <c:pt idx="485">
                  <c:v>0.12346792895593844</c:v>
                </c:pt>
                <c:pt idx="486">
                  <c:v>0.3692387975044481</c:v>
                </c:pt>
                <c:pt idx="487">
                  <c:v>0.49905493783507382</c:v>
                </c:pt>
                <c:pt idx="488">
                  <c:v>0.3271675490609865</c:v>
                </c:pt>
                <c:pt idx="489">
                  <c:v>0.2001508063039214</c:v>
                </c:pt>
                <c:pt idx="490">
                  <c:v>1.2692339963108277</c:v>
                </c:pt>
                <c:pt idx="491">
                  <c:v>1.2683345521285689</c:v>
                </c:pt>
                <c:pt idx="492">
                  <c:v>0.17862229679009872</c:v>
                </c:pt>
                <c:pt idx="493">
                  <c:v>1.3459587067552252</c:v>
                </c:pt>
                <c:pt idx="494">
                  <c:v>1.1170178420839585</c:v>
                </c:pt>
                <c:pt idx="495">
                  <c:v>0.26170910673797387</c:v>
                </c:pt>
                <c:pt idx="496">
                  <c:v>0.64274747836932988</c:v>
                </c:pt>
                <c:pt idx="497">
                  <c:v>0.19350537684993679</c:v>
                </c:pt>
                <c:pt idx="498">
                  <c:v>1.0195072131283354</c:v>
                </c:pt>
                <c:pt idx="499">
                  <c:v>0.67914292365716133</c:v>
                </c:pt>
                <c:pt idx="500">
                  <c:v>1.055017530452601</c:v>
                </c:pt>
                <c:pt idx="501">
                  <c:v>0.42867686844206648</c:v>
                </c:pt>
                <c:pt idx="502">
                  <c:v>7.9020666350465896E-2</c:v>
                </c:pt>
                <c:pt idx="503">
                  <c:v>1.3016440443080073</c:v>
                </c:pt>
                <c:pt idx="504">
                  <c:v>7.1306772972308974E-2</c:v>
                </c:pt>
                <c:pt idx="505">
                  <c:v>0.37160563081806186</c:v>
                </c:pt>
                <c:pt idx="506">
                  <c:v>1.4106388677845401</c:v>
                </c:pt>
                <c:pt idx="507">
                  <c:v>0.9244295696760455</c:v>
                </c:pt>
                <c:pt idx="508">
                  <c:v>1.1873820123466352</c:v>
                </c:pt>
                <c:pt idx="509">
                  <c:v>0.80006590131759059</c:v>
                </c:pt>
                <c:pt idx="510">
                  <c:v>1.3729682378565606</c:v>
                </c:pt>
                <c:pt idx="511">
                  <c:v>1.0715911087053909</c:v>
                </c:pt>
                <c:pt idx="512">
                  <c:v>0.33390246299270748</c:v>
                </c:pt>
                <c:pt idx="513">
                  <c:v>4.8688298673556341E-2</c:v>
                </c:pt>
                <c:pt idx="514">
                  <c:v>0.57186490125854872</c:v>
                </c:pt>
                <c:pt idx="515">
                  <c:v>0.34685763469549541</c:v>
                </c:pt>
                <c:pt idx="516">
                  <c:v>0.24734675256146416</c:v>
                </c:pt>
                <c:pt idx="517">
                  <c:v>0.71553212565587576</c:v>
                </c:pt>
                <c:pt idx="518">
                  <c:v>0.22939548805667692</c:v>
                </c:pt>
                <c:pt idx="519">
                  <c:v>0.93938816075422871</c:v>
                </c:pt>
                <c:pt idx="520">
                  <c:v>1.3102415824803477</c:v>
                </c:pt>
                <c:pt idx="521">
                  <c:v>0.3309602562494719</c:v>
                </c:pt>
                <c:pt idx="522">
                  <c:v>0.5320707219092965</c:v>
                </c:pt>
                <c:pt idx="523">
                  <c:v>1.3693671367848543</c:v>
                </c:pt>
                <c:pt idx="524">
                  <c:v>3.5921047472562029E-2</c:v>
                </c:pt>
                <c:pt idx="525">
                  <c:v>0.67264742480565842</c:v>
                </c:pt>
                <c:pt idx="526">
                  <c:v>0.14386205124435242</c:v>
                </c:pt>
                <c:pt idx="527">
                  <c:v>0.64428457809210093</c:v>
                </c:pt>
                <c:pt idx="528">
                  <c:v>1.2869110843915545</c:v>
                </c:pt>
                <c:pt idx="529">
                  <c:v>1.4209699536049196</c:v>
                </c:pt>
                <c:pt idx="530">
                  <c:v>1.0265916102696147</c:v>
                </c:pt>
                <c:pt idx="531">
                  <c:v>3.1364038375247816E-2</c:v>
                </c:pt>
                <c:pt idx="532">
                  <c:v>0.43729798573273299</c:v>
                </c:pt>
                <c:pt idx="533">
                  <c:v>0.97125596721315333</c:v>
                </c:pt>
                <c:pt idx="534">
                  <c:v>1.1739628047900428</c:v>
                </c:pt>
                <c:pt idx="535">
                  <c:v>1.1458827927176145</c:v>
                </c:pt>
                <c:pt idx="536">
                  <c:v>0.58487542982331342</c:v>
                </c:pt>
                <c:pt idx="537">
                  <c:v>2.6413309481971625E-2</c:v>
                </c:pt>
                <c:pt idx="538">
                  <c:v>1.2378836151270507</c:v>
                </c:pt>
                <c:pt idx="539">
                  <c:v>0.7414680263732083</c:v>
                </c:pt>
                <c:pt idx="540">
                  <c:v>0.60478664235486623</c:v>
                </c:pt>
                <c:pt idx="541">
                  <c:v>0.85027956103911118</c:v>
                </c:pt>
                <c:pt idx="542">
                  <c:v>0.22499288765803849</c:v>
                </c:pt>
                <c:pt idx="543">
                  <c:v>0.54191493790117129</c:v>
                </c:pt>
                <c:pt idx="544">
                  <c:v>1.4856993206689468</c:v>
                </c:pt>
                <c:pt idx="545">
                  <c:v>0.51642792226143774</c:v>
                </c:pt>
                <c:pt idx="546">
                  <c:v>1.2441064781754945</c:v>
                </c:pt>
                <c:pt idx="547">
                  <c:v>0.58055393281019119</c:v>
                </c:pt>
                <c:pt idx="548">
                  <c:v>0.64282743593596314</c:v>
                </c:pt>
                <c:pt idx="549">
                  <c:v>0.65612362165988347</c:v>
                </c:pt>
                <c:pt idx="550">
                  <c:v>0.46856886562792988</c:v>
                </c:pt>
                <c:pt idx="551">
                  <c:v>0.82853792190124875</c:v>
                </c:pt>
                <c:pt idx="552">
                  <c:v>0.7192557411038164</c:v>
                </c:pt>
                <c:pt idx="553">
                  <c:v>0.73180074163250386</c:v>
                </c:pt>
                <c:pt idx="554">
                  <c:v>1.1928909186604333</c:v>
                </c:pt>
                <c:pt idx="555">
                  <c:v>1.157188240522909</c:v>
                </c:pt>
                <c:pt idx="556">
                  <c:v>0.66413471896811893</c:v>
                </c:pt>
                <c:pt idx="557">
                  <c:v>0.23088917375119378</c:v>
                </c:pt>
                <c:pt idx="558">
                  <c:v>0.98040263366482383</c:v>
                </c:pt>
                <c:pt idx="559">
                  <c:v>1.1508513420779254</c:v>
                </c:pt>
                <c:pt idx="560">
                  <c:v>1.2416959591665873</c:v>
                </c:pt>
                <c:pt idx="561">
                  <c:v>0.11310101649240545</c:v>
                </c:pt>
                <c:pt idx="562">
                  <c:v>1.3308798950968992</c:v>
                </c:pt>
                <c:pt idx="563">
                  <c:v>0.50598210588425541</c:v>
                </c:pt>
                <c:pt idx="564">
                  <c:v>0.96385012248045854</c:v>
                </c:pt>
                <c:pt idx="565">
                  <c:v>0.70281685743682465</c:v>
                </c:pt>
                <c:pt idx="566">
                  <c:v>0.45617071343216387</c:v>
                </c:pt>
                <c:pt idx="567">
                  <c:v>1.2200018945723472</c:v>
                </c:pt>
                <c:pt idx="568">
                  <c:v>0.38802605718986372</c:v>
                </c:pt>
                <c:pt idx="569">
                  <c:v>0.33561935987609259</c:v>
                </c:pt>
                <c:pt idx="570">
                  <c:v>0.48847139086383423</c:v>
                </c:pt>
                <c:pt idx="571">
                  <c:v>0.95034495664062246</c:v>
                </c:pt>
                <c:pt idx="572">
                  <c:v>0.13662592847181138</c:v>
                </c:pt>
                <c:pt idx="573">
                  <c:v>0.82290582575948312</c:v>
                </c:pt>
                <c:pt idx="574">
                  <c:v>0.16545501799781853</c:v>
                </c:pt>
                <c:pt idx="575">
                  <c:v>0.25903984693569998</c:v>
                </c:pt>
                <c:pt idx="576">
                  <c:v>1.2033008837026942</c:v>
                </c:pt>
                <c:pt idx="577">
                  <c:v>0.55369760377262578</c:v>
                </c:pt>
                <c:pt idx="578">
                  <c:v>0.62828361328888604</c:v>
                </c:pt>
                <c:pt idx="579">
                  <c:v>0.91545022343718774</c:v>
                </c:pt>
                <c:pt idx="580">
                  <c:v>8.0534766383340006E-3</c:v>
                </c:pt>
                <c:pt idx="581">
                  <c:v>1.3770758075765697</c:v>
                </c:pt>
                <c:pt idx="582">
                  <c:v>1.6499747390598785E-2</c:v>
                </c:pt>
                <c:pt idx="583">
                  <c:v>1.3578884747457736</c:v>
                </c:pt>
                <c:pt idx="584">
                  <c:v>1.4490582572787645</c:v>
                </c:pt>
                <c:pt idx="585">
                  <c:v>1.2711736322540004</c:v>
                </c:pt>
                <c:pt idx="586">
                  <c:v>0.46051043755764043</c:v>
                </c:pt>
                <c:pt idx="587">
                  <c:v>0.55317154265852886</c:v>
                </c:pt>
                <c:pt idx="588">
                  <c:v>1.0371664780784555</c:v>
                </c:pt>
                <c:pt idx="589">
                  <c:v>0.74805356566811843</c:v>
                </c:pt>
                <c:pt idx="590">
                  <c:v>0.83881029401667617</c:v>
                </c:pt>
                <c:pt idx="591">
                  <c:v>0.44231999362861413</c:v>
                </c:pt>
                <c:pt idx="592">
                  <c:v>0.23888123210448381</c:v>
                </c:pt>
                <c:pt idx="593">
                  <c:v>0.5980229190181312</c:v>
                </c:pt>
                <c:pt idx="594">
                  <c:v>0.20094489439140761</c:v>
                </c:pt>
                <c:pt idx="595">
                  <c:v>1.0607103068903312</c:v>
                </c:pt>
                <c:pt idx="596">
                  <c:v>1.0806754752705539</c:v>
                </c:pt>
                <c:pt idx="597">
                  <c:v>1.1313811076902782</c:v>
                </c:pt>
                <c:pt idx="598">
                  <c:v>1.0684711410716052</c:v>
                </c:pt>
                <c:pt idx="599">
                  <c:v>0.64980593209745163</c:v>
                </c:pt>
                <c:pt idx="600">
                  <c:v>1.1982327950264442</c:v>
                </c:pt>
                <c:pt idx="601">
                  <c:v>0.27220295299687786</c:v>
                </c:pt>
                <c:pt idx="602">
                  <c:v>0.28928951754146193</c:v>
                </c:pt>
                <c:pt idx="603">
                  <c:v>0.26721633598932865</c:v>
                </c:pt>
                <c:pt idx="604">
                  <c:v>0.10273006398699158</c:v>
                </c:pt>
                <c:pt idx="605">
                  <c:v>0.75286431420474242</c:v>
                </c:pt>
                <c:pt idx="606">
                  <c:v>0.73592132282113032</c:v>
                </c:pt>
                <c:pt idx="607">
                  <c:v>1.4899532012697603</c:v>
                </c:pt>
                <c:pt idx="608">
                  <c:v>1.3030417364074838</c:v>
                </c:pt>
                <c:pt idx="609">
                  <c:v>1.2010153476469196</c:v>
                </c:pt>
                <c:pt idx="610">
                  <c:v>1.3907915571076124</c:v>
                </c:pt>
                <c:pt idx="611">
                  <c:v>0.82612372737326289</c:v>
                </c:pt>
                <c:pt idx="612">
                  <c:v>7.5459944283619573E-3</c:v>
                </c:pt>
                <c:pt idx="613">
                  <c:v>0.34893131283549272</c:v>
                </c:pt>
                <c:pt idx="614">
                  <c:v>0.17188635960442217</c:v>
                </c:pt>
                <c:pt idx="615">
                  <c:v>0.61912115877592622</c:v>
                </c:pt>
                <c:pt idx="616">
                  <c:v>2.6379240438137552E-2</c:v>
                </c:pt>
                <c:pt idx="617">
                  <c:v>1.0998592172896247</c:v>
                </c:pt>
                <c:pt idx="618">
                  <c:v>1.1644585290999487</c:v>
                </c:pt>
                <c:pt idx="619">
                  <c:v>0.12388248139578439</c:v>
                </c:pt>
                <c:pt idx="620">
                  <c:v>1.3242282156032981</c:v>
                </c:pt>
                <c:pt idx="621">
                  <c:v>1.3194318352261227</c:v>
                </c:pt>
                <c:pt idx="622">
                  <c:v>0.51881111429903037</c:v>
                </c:pt>
                <c:pt idx="623">
                  <c:v>0.64570130931388303</c:v>
                </c:pt>
                <c:pt idx="624">
                  <c:v>0.10964878859989202</c:v>
                </c:pt>
                <c:pt idx="625">
                  <c:v>0.6557707577406342</c:v>
                </c:pt>
                <c:pt idx="626">
                  <c:v>0.76176090809967811</c:v>
                </c:pt>
                <c:pt idx="627">
                  <c:v>1.0109249400579006</c:v>
                </c:pt>
                <c:pt idx="628">
                  <c:v>1.2214900865765266E-2</c:v>
                </c:pt>
                <c:pt idx="629">
                  <c:v>0.67523808541120656</c:v>
                </c:pt>
                <c:pt idx="630">
                  <c:v>0.30285631569968818</c:v>
                </c:pt>
                <c:pt idx="631">
                  <c:v>0.56809598156684882</c:v>
                </c:pt>
                <c:pt idx="632">
                  <c:v>0.11998146799234483</c:v>
                </c:pt>
                <c:pt idx="633">
                  <c:v>0.11400965498376842</c:v>
                </c:pt>
                <c:pt idx="634">
                  <c:v>0.99818491394625486</c:v>
                </c:pt>
                <c:pt idx="635">
                  <c:v>2.754551593117105E-3</c:v>
                </c:pt>
                <c:pt idx="636">
                  <c:v>1.2876773082390289</c:v>
                </c:pt>
                <c:pt idx="637">
                  <c:v>0.26055413966057261</c:v>
                </c:pt>
                <c:pt idx="638">
                  <c:v>0.29692251389521507</c:v>
                </c:pt>
                <c:pt idx="639">
                  <c:v>0.21835403441666101</c:v>
                </c:pt>
                <c:pt idx="640">
                  <c:v>0.72381016120874331</c:v>
                </c:pt>
                <c:pt idx="641">
                  <c:v>1.0693866910031073</c:v>
                </c:pt>
                <c:pt idx="642">
                  <c:v>1.0746207693827747</c:v>
                </c:pt>
                <c:pt idx="643">
                  <c:v>1.3123937828055716</c:v>
                </c:pt>
                <c:pt idx="644">
                  <c:v>0.80055497735388947</c:v>
                </c:pt>
                <c:pt idx="645">
                  <c:v>1.4607805897791781</c:v>
                </c:pt>
                <c:pt idx="646">
                  <c:v>1.2281832219358189</c:v>
                </c:pt>
                <c:pt idx="647">
                  <c:v>1.4436466986704495</c:v>
                </c:pt>
                <c:pt idx="648">
                  <c:v>0.5530514314980971</c:v>
                </c:pt>
                <c:pt idx="649">
                  <c:v>0.99751290288265604</c:v>
                </c:pt>
                <c:pt idx="650">
                  <c:v>0.28323288038547062</c:v>
                </c:pt>
                <c:pt idx="651">
                  <c:v>0.2875924979453075</c:v>
                </c:pt>
                <c:pt idx="652">
                  <c:v>0.59922312246439713</c:v>
                </c:pt>
                <c:pt idx="653">
                  <c:v>1.1792109781294231</c:v>
                </c:pt>
                <c:pt idx="654">
                  <c:v>0.92079376729333307</c:v>
                </c:pt>
                <c:pt idx="655">
                  <c:v>0.41803140499332248</c:v>
                </c:pt>
                <c:pt idx="656">
                  <c:v>0.63682055590307374</c:v>
                </c:pt>
                <c:pt idx="657">
                  <c:v>0.77404510485444211</c:v>
                </c:pt>
                <c:pt idx="658">
                  <c:v>1.330752310552618</c:v>
                </c:pt>
                <c:pt idx="659">
                  <c:v>0.59277290572047114</c:v>
                </c:pt>
                <c:pt idx="660">
                  <c:v>0.19017848764143203</c:v>
                </c:pt>
                <c:pt idx="661">
                  <c:v>0.3309595231804191</c:v>
                </c:pt>
                <c:pt idx="662">
                  <c:v>1.3722980069385147</c:v>
                </c:pt>
                <c:pt idx="663">
                  <c:v>0.6967009751576847</c:v>
                </c:pt>
                <c:pt idx="664">
                  <c:v>0.27017447787343574</c:v>
                </c:pt>
                <c:pt idx="665">
                  <c:v>1.3215827673464997</c:v>
                </c:pt>
                <c:pt idx="666">
                  <c:v>0.33920598153606091</c:v>
                </c:pt>
                <c:pt idx="667">
                  <c:v>0.76346456209052538</c:v>
                </c:pt>
                <c:pt idx="668">
                  <c:v>1.4336591983251434</c:v>
                </c:pt>
                <c:pt idx="669">
                  <c:v>0.5570978592679241</c:v>
                </c:pt>
                <c:pt idx="670">
                  <c:v>1.237650124370429</c:v>
                </c:pt>
                <c:pt idx="671">
                  <c:v>1.0456298843779568</c:v>
                </c:pt>
                <c:pt idx="672">
                  <c:v>1.2750341886524394</c:v>
                </c:pt>
                <c:pt idx="673">
                  <c:v>0.82917294626189042</c:v>
                </c:pt>
                <c:pt idx="674">
                  <c:v>0.94505265995021315</c:v>
                </c:pt>
                <c:pt idx="675">
                  <c:v>0.72441201362396757</c:v>
                </c:pt>
                <c:pt idx="676">
                  <c:v>0.57451662882503429</c:v>
                </c:pt>
                <c:pt idx="677">
                  <c:v>1.2253839738254206</c:v>
                </c:pt>
                <c:pt idx="678">
                  <c:v>0.50659313570666731</c:v>
                </c:pt>
                <c:pt idx="679">
                  <c:v>0.19033249874961961</c:v>
                </c:pt>
                <c:pt idx="680">
                  <c:v>0.55929571214413898</c:v>
                </c:pt>
                <c:pt idx="681">
                  <c:v>1.5555204988517979E-2</c:v>
                </c:pt>
                <c:pt idx="682">
                  <c:v>1.3532346451146635</c:v>
                </c:pt>
                <c:pt idx="683">
                  <c:v>0.58233828192317505</c:v>
                </c:pt>
                <c:pt idx="684">
                  <c:v>1.1783000702386388</c:v>
                </c:pt>
                <c:pt idx="685">
                  <c:v>0.89347614896133043</c:v>
                </c:pt>
                <c:pt idx="686">
                  <c:v>1.4796891612619394</c:v>
                </c:pt>
                <c:pt idx="687">
                  <c:v>1.4492586107307315</c:v>
                </c:pt>
                <c:pt idx="688">
                  <c:v>0.55679956744740422</c:v>
                </c:pt>
                <c:pt idx="689">
                  <c:v>1.3775656484300145</c:v>
                </c:pt>
                <c:pt idx="690">
                  <c:v>1.3252604571787852</c:v>
                </c:pt>
                <c:pt idx="691">
                  <c:v>1.3297295589107776</c:v>
                </c:pt>
                <c:pt idx="692">
                  <c:v>1.3051379247302837</c:v>
                </c:pt>
                <c:pt idx="693">
                  <c:v>0.50643384314071249</c:v>
                </c:pt>
                <c:pt idx="694">
                  <c:v>0.45960974891795892</c:v>
                </c:pt>
                <c:pt idx="695">
                  <c:v>0.82058826759118353</c:v>
                </c:pt>
                <c:pt idx="696">
                  <c:v>1.1362460930311098</c:v>
                </c:pt>
                <c:pt idx="697">
                  <c:v>1.0090325015213439</c:v>
                </c:pt>
                <c:pt idx="698">
                  <c:v>0.17489913520401956</c:v>
                </c:pt>
                <c:pt idx="699">
                  <c:v>0.68492404329455581</c:v>
                </c:pt>
                <c:pt idx="700">
                  <c:v>0.24214631499638423</c:v>
                </c:pt>
                <c:pt idx="701">
                  <c:v>1.3698412777079523</c:v>
                </c:pt>
                <c:pt idx="702">
                  <c:v>0.76869010213307354</c:v>
                </c:pt>
                <c:pt idx="703">
                  <c:v>0.40162483477074762</c:v>
                </c:pt>
                <c:pt idx="704">
                  <c:v>0.10501387115745225</c:v>
                </c:pt>
                <c:pt idx="705">
                  <c:v>0.35082783606038787</c:v>
                </c:pt>
                <c:pt idx="706">
                  <c:v>0.10330297260719867</c:v>
                </c:pt>
                <c:pt idx="707">
                  <c:v>0.41579171700820805</c:v>
                </c:pt>
                <c:pt idx="708">
                  <c:v>0.9727684133921688</c:v>
                </c:pt>
                <c:pt idx="709">
                  <c:v>0.31594697199262284</c:v>
                </c:pt>
                <c:pt idx="710">
                  <c:v>0.67925078097930958</c:v>
                </c:pt>
                <c:pt idx="711">
                  <c:v>0.31694973330199122</c:v>
                </c:pt>
                <c:pt idx="712">
                  <c:v>1.2927145563227993E-2</c:v>
                </c:pt>
                <c:pt idx="713">
                  <c:v>1.3083401384483433</c:v>
                </c:pt>
                <c:pt idx="714">
                  <c:v>0.87839558248609628</c:v>
                </c:pt>
                <c:pt idx="715">
                  <c:v>1.2436391197657353</c:v>
                </c:pt>
                <c:pt idx="716">
                  <c:v>1.0104508330636837</c:v>
                </c:pt>
                <c:pt idx="717">
                  <c:v>0.58561210771343464</c:v>
                </c:pt>
                <c:pt idx="718">
                  <c:v>0.97413862062275847</c:v>
                </c:pt>
                <c:pt idx="719">
                  <c:v>1.4672647531609655</c:v>
                </c:pt>
                <c:pt idx="720">
                  <c:v>1.0263760088793483</c:v>
                </c:pt>
                <c:pt idx="721">
                  <c:v>0.36164792029791193</c:v>
                </c:pt>
                <c:pt idx="722">
                  <c:v>0.36131045927807065</c:v>
                </c:pt>
                <c:pt idx="723">
                  <c:v>0.43712259963216848</c:v>
                </c:pt>
                <c:pt idx="724">
                  <c:v>0.64904632130624607</c:v>
                </c:pt>
                <c:pt idx="725">
                  <c:v>0.30973906617694275</c:v>
                </c:pt>
                <c:pt idx="726">
                  <c:v>1.1484281073020941</c:v>
                </c:pt>
                <c:pt idx="727">
                  <c:v>5.4307150998344489E-3</c:v>
                </c:pt>
                <c:pt idx="728">
                  <c:v>0.62102487120311223</c:v>
                </c:pt>
                <c:pt idx="729">
                  <c:v>1.1832003664957151</c:v>
                </c:pt>
                <c:pt idx="730">
                  <c:v>0.8741997014958679</c:v>
                </c:pt>
                <c:pt idx="731">
                  <c:v>1.4979001873223443</c:v>
                </c:pt>
                <c:pt idx="732">
                  <c:v>0.38617505759907678</c:v>
                </c:pt>
                <c:pt idx="733">
                  <c:v>0.75860400845451437</c:v>
                </c:pt>
                <c:pt idx="734">
                  <c:v>1.3828659901170781</c:v>
                </c:pt>
                <c:pt idx="735">
                  <c:v>5.1766153149508776E-2</c:v>
                </c:pt>
                <c:pt idx="736">
                  <c:v>1.1708829401077949</c:v>
                </c:pt>
                <c:pt idx="737">
                  <c:v>0.64743242511622501</c:v>
                </c:pt>
                <c:pt idx="738">
                  <c:v>1.4601588722897754</c:v>
                </c:pt>
                <c:pt idx="739">
                  <c:v>0.66821510516665361</c:v>
                </c:pt>
                <c:pt idx="740">
                  <c:v>1.1789110776648348</c:v>
                </c:pt>
                <c:pt idx="741">
                  <c:v>0.98731540145996988</c:v>
                </c:pt>
                <c:pt idx="742">
                  <c:v>0.95540805526557893</c:v>
                </c:pt>
                <c:pt idx="743">
                  <c:v>9.8309350000824747E-3</c:v>
                </c:pt>
                <c:pt idx="744">
                  <c:v>2.6923946255588471E-2</c:v>
                </c:pt>
                <c:pt idx="745">
                  <c:v>0.13702549227460048</c:v>
                </c:pt>
                <c:pt idx="746">
                  <c:v>1.386678903647494</c:v>
                </c:pt>
                <c:pt idx="747">
                  <c:v>0.44704081590957839</c:v>
                </c:pt>
                <c:pt idx="748">
                  <c:v>0.73526941436656523</c:v>
                </c:pt>
                <c:pt idx="749">
                  <c:v>1.4223358658424341</c:v>
                </c:pt>
                <c:pt idx="750">
                  <c:v>0.70729796283122615</c:v>
                </c:pt>
                <c:pt idx="751">
                  <c:v>0.350120090571098</c:v>
                </c:pt>
                <c:pt idx="752">
                  <c:v>0.7319102746856786</c:v>
                </c:pt>
                <c:pt idx="753">
                  <c:v>1.0278103363914128</c:v>
                </c:pt>
                <c:pt idx="754">
                  <c:v>0.69010186075103297</c:v>
                </c:pt>
                <c:pt idx="755">
                  <c:v>0.66289443667272907</c:v>
                </c:pt>
                <c:pt idx="756">
                  <c:v>0.93895212904074754</c:v>
                </c:pt>
                <c:pt idx="757">
                  <c:v>0.86179348327347083</c:v>
                </c:pt>
                <c:pt idx="758">
                  <c:v>0.97259595661149878</c:v>
                </c:pt>
                <c:pt idx="759">
                  <c:v>0.43819921421345437</c:v>
                </c:pt>
                <c:pt idx="760">
                  <c:v>0.62163316227729337</c:v>
                </c:pt>
                <c:pt idx="761">
                  <c:v>0.24269957798331115</c:v>
                </c:pt>
                <c:pt idx="762">
                  <c:v>1.0215890470237599</c:v>
                </c:pt>
                <c:pt idx="763">
                  <c:v>0.58552082358817625</c:v>
                </c:pt>
                <c:pt idx="764">
                  <c:v>1.2078324963633118</c:v>
                </c:pt>
                <c:pt idx="765">
                  <c:v>1.2251928078908678</c:v>
                </c:pt>
                <c:pt idx="766">
                  <c:v>0.27661768527715858</c:v>
                </c:pt>
                <c:pt idx="767">
                  <c:v>1.3426159118696983</c:v>
                </c:pt>
                <c:pt idx="768">
                  <c:v>0.95776797120796275</c:v>
                </c:pt>
                <c:pt idx="769">
                  <c:v>1.1598416773237705</c:v>
                </c:pt>
                <c:pt idx="770">
                  <c:v>0.29918319514985625</c:v>
                </c:pt>
                <c:pt idx="771">
                  <c:v>0.49822460263287488</c:v>
                </c:pt>
                <c:pt idx="772">
                  <c:v>0.89316937284800479</c:v>
                </c:pt>
                <c:pt idx="773">
                  <c:v>1.4351640273485862</c:v>
                </c:pt>
                <c:pt idx="774">
                  <c:v>1.2822610392763287</c:v>
                </c:pt>
                <c:pt idx="775">
                  <c:v>0.70027746623081844</c:v>
                </c:pt>
                <c:pt idx="776">
                  <c:v>0.32406346350214493</c:v>
                </c:pt>
                <c:pt idx="777">
                  <c:v>0.36850680900729971</c:v>
                </c:pt>
                <c:pt idx="778">
                  <c:v>3.0732108037871575E-2</c:v>
                </c:pt>
                <c:pt idx="779">
                  <c:v>1.0428069921466538</c:v>
                </c:pt>
                <c:pt idx="780">
                  <c:v>1.0470254889297812</c:v>
                </c:pt>
                <c:pt idx="781">
                  <c:v>0.83842125485266705</c:v>
                </c:pt>
                <c:pt idx="782">
                  <c:v>0.48569040627551746</c:v>
                </c:pt>
                <c:pt idx="783">
                  <c:v>0.90504043315096405</c:v>
                </c:pt>
                <c:pt idx="784">
                  <c:v>0.90627531250927884</c:v>
                </c:pt>
                <c:pt idx="785">
                  <c:v>0.66362856699560946</c:v>
                </c:pt>
                <c:pt idx="786">
                  <c:v>0.28165821980082695</c:v>
                </c:pt>
                <c:pt idx="787">
                  <c:v>0.63024538974152455</c:v>
                </c:pt>
                <c:pt idx="788">
                  <c:v>1.0578247433575161</c:v>
                </c:pt>
                <c:pt idx="789">
                  <c:v>0.17647902245097502</c:v>
                </c:pt>
                <c:pt idx="790">
                  <c:v>0.8111614336512285</c:v>
                </c:pt>
                <c:pt idx="791">
                  <c:v>1.1345714168576306</c:v>
                </c:pt>
                <c:pt idx="792">
                  <c:v>1.2475080832640733</c:v>
                </c:pt>
                <c:pt idx="793">
                  <c:v>1.1358377532479316</c:v>
                </c:pt>
                <c:pt idx="794">
                  <c:v>1.1012032367602069</c:v>
                </c:pt>
                <c:pt idx="795">
                  <c:v>0.17075990348265446</c:v>
                </c:pt>
                <c:pt idx="796">
                  <c:v>0.86690298001990929</c:v>
                </c:pt>
                <c:pt idx="797">
                  <c:v>0.49684946359903726</c:v>
                </c:pt>
                <c:pt idx="798">
                  <c:v>1.2751932275640745</c:v>
                </c:pt>
                <c:pt idx="799">
                  <c:v>0.27165234868707872</c:v>
                </c:pt>
              </c:numCache>
            </c:numRef>
          </c:xVal>
          <c:yVal>
            <c:numRef>
              <c:f>'f(x)=x (8)'!$C$2:$C$801</c:f>
              <c:numCache>
                <c:formatCode>General</c:formatCode>
                <c:ptCount val="800"/>
                <c:pt idx="0">
                  <c:v>1.0877116376624927</c:v>
                </c:pt>
                <c:pt idx="1">
                  <c:v>1.266319894713873</c:v>
                </c:pt>
                <c:pt idx="2">
                  <c:v>1.1281684862725831</c:v>
                </c:pt>
                <c:pt idx="3">
                  <c:v>1.2195017877660708</c:v>
                </c:pt>
                <c:pt idx="4">
                  <c:v>1.2654081169153901</c:v>
                </c:pt>
                <c:pt idx="5">
                  <c:v>0.37592390844429141</c:v>
                </c:pt>
                <c:pt idx="6">
                  <c:v>0.71162104340152388</c:v>
                </c:pt>
                <c:pt idx="7">
                  <c:v>1.4872530931175607</c:v>
                </c:pt>
                <c:pt idx="8">
                  <c:v>0.72643495328558216</c:v>
                </c:pt>
                <c:pt idx="9">
                  <c:v>0.97012076406691383</c:v>
                </c:pt>
                <c:pt idx="10">
                  <c:v>1.0339854385418283</c:v>
                </c:pt>
                <c:pt idx="11">
                  <c:v>0.90426362069818</c:v>
                </c:pt>
                <c:pt idx="12">
                  <c:v>1.2571906110339757</c:v>
                </c:pt>
                <c:pt idx="13">
                  <c:v>0.6417549178709504</c:v>
                </c:pt>
                <c:pt idx="14">
                  <c:v>0.20550058950110062</c:v>
                </c:pt>
                <c:pt idx="15">
                  <c:v>0.33241148206728682</c:v>
                </c:pt>
                <c:pt idx="16">
                  <c:v>1.1068860154851001</c:v>
                </c:pt>
                <c:pt idx="17">
                  <c:v>0.78455564381068965</c:v>
                </c:pt>
                <c:pt idx="18">
                  <c:v>1.0751765976038379</c:v>
                </c:pt>
                <c:pt idx="19">
                  <c:v>1.3016557929924841</c:v>
                </c:pt>
                <c:pt idx="20">
                  <c:v>1.4649716860512858</c:v>
                </c:pt>
                <c:pt idx="21">
                  <c:v>8.0980981341440716E-2</c:v>
                </c:pt>
                <c:pt idx="22">
                  <c:v>0.53775444058831878</c:v>
                </c:pt>
                <c:pt idx="23">
                  <c:v>0.21546595352554804</c:v>
                </c:pt>
                <c:pt idx="24">
                  <c:v>7.4817033612049944E-2</c:v>
                </c:pt>
                <c:pt idx="25">
                  <c:v>0.34223381107894141</c:v>
                </c:pt>
                <c:pt idx="26">
                  <c:v>0.20375810004833095</c:v>
                </c:pt>
                <c:pt idx="27">
                  <c:v>0.2120870005470239</c:v>
                </c:pt>
                <c:pt idx="28">
                  <c:v>1.4843245420329763</c:v>
                </c:pt>
                <c:pt idx="29">
                  <c:v>1.3350285242288433</c:v>
                </c:pt>
                <c:pt idx="30">
                  <c:v>0.99416796170409105</c:v>
                </c:pt>
                <c:pt idx="31">
                  <c:v>1.4469461404077266</c:v>
                </c:pt>
                <c:pt idx="32">
                  <c:v>7.5968622913861639E-2</c:v>
                </c:pt>
                <c:pt idx="33">
                  <c:v>1.3376523176464949</c:v>
                </c:pt>
                <c:pt idx="34">
                  <c:v>0.6914186222984533</c:v>
                </c:pt>
                <c:pt idx="35">
                  <c:v>0.99041540998460076</c:v>
                </c:pt>
                <c:pt idx="36">
                  <c:v>1.2977209580799702</c:v>
                </c:pt>
                <c:pt idx="37">
                  <c:v>1.4485785470250461</c:v>
                </c:pt>
                <c:pt idx="38">
                  <c:v>0.27420605028711459</c:v>
                </c:pt>
                <c:pt idx="39">
                  <c:v>0.60485941846318259</c:v>
                </c:pt>
                <c:pt idx="40">
                  <c:v>1.4152249187189232</c:v>
                </c:pt>
                <c:pt idx="41">
                  <c:v>0.96527278834587449</c:v>
                </c:pt>
                <c:pt idx="42">
                  <c:v>1.0476710792598647</c:v>
                </c:pt>
                <c:pt idx="43">
                  <c:v>0.44214193865171736</c:v>
                </c:pt>
                <c:pt idx="44">
                  <c:v>0.55126402535210928</c:v>
                </c:pt>
                <c:pt idx="45">
                  <c:v>1.9037610264111826E-2</c:v>
                </c:pt>
                <c:pt idx="46">
                  <c:v>2.9576533286586271E-2</c:v>
                </c:pt>
                <c:pt idx="47">
                  <c:v>0.13093716506738168</c:v>
                </c:pt>
                <c:pt idx="48">
                  <c:v>0.49958979015748251</c:v>
                </c:pt>
                <c:pt idx="49">
                  <c:v>0.60763632839416304</c:v>
                </c:pt>
                <c:pt idx="50">
                  <c:v>0.44162067077211581</c:v>
                </c:pt>
                <c:pt idx="51">
                  <c:v>0.31884388121957835</c:v>
                </c:pt>
                <c:pt idx="52">
                  <c:v>0.9181431014517456</c:v>
                </c:pt>
                <c:pt idx="53">
                  <c:v>1.4859222831765286</c:v>
                </c:pt>
                <c:pt idx="54">
                  <c:v>0.80205282428281133</c:v>
                </c:pt>
                <c:pt idx="55">
                  <c:v>1.1162167410016648</c:v>
                </c:pt>
                <c:pt idx="56">
                  <c:v>7.8897050485922327E-2</c:v>
                </c:pt>
                <c:pt idx="57">
                  <c:v>0.38703555706807208</c:v>
                </c:pt>
                <c:pt idx="58">
                  <c:v>1.0303128944405997</c:v>
                </c:pt>
                <c:pt idx="59">
                  <c:v>1.1197916504269161</c:v>
                </c:pt>
                <c:pt idx="60">
                  <c:v>1.3281381263967584</c:v>
                </c:pt>
                <c:pt idx="61">
                  <c:v>0.48752788758113064</c:v>
                </c:pt>
                <c:pt idx="62">
                  <c:v>0.93586257959094876</c:v>
                </c:pt>
                <c:pt idx="63">
                  <c:v>1.03083461422717</c:v>
                </c:pt>
                <c:pt idx="64">
                  <c:v>0.80586828407397737</c:v>
                </c:pt>
                <c:pt idx="65">
                  <c:v>0.93320444241471989</c:v>
                </c:pt>
                <c:pt idx="66">
                  <c:v>0.18252829289912159</c:v>
                </c:pt>
                <c:pt idx="67">
                  <c:v>0.76445415420557261</c:v>
                </c:pt>
                <c:pt idx="68">
                  <c:v>0.54737049157371542</c:v>
                </c:pt>
                <c:pt idx="69">
                  <c:v>0.25403053579058243</c:v>
                </c:pt>
                <c:pt idx="70">
                  <c:v>1.5293942035149721E-2</c:v>
                </c:pt>
                <c:pt idx="71">
                  <c:v>0.44025044890967324</c:v>
                </c:pt>
                <c:pt idx="72">
                  <c:v>0.40656996143232027</c:v>
                </c:pt>
                <c:pt idx="73">
                  <c:v>0.93142675268784236</c:v>
                </c:pt>
                <c:pt idx="74">
                  <c:v>2.4847670361572594E-2</c:v>
                </c:pt>
                <c:pt idx="75">
                  <c:v>0.44131391348230864</c:v>
                </c:pt>
                <c:pt idx="76">
                  <c:v>0.70125688275982612</c:v>
                </c:pt>
                <c:pt idx="77">
                  <c:v>6.4345958644118462E-2</c:v>
                </c:pt>
                <c:pt idx="78">
                  <c:v>0.66196717026216612</c:v>
                </c:pt>
                <c:pt idx="79">
                  <c:v>0.28924379103893966</c:v>
                </c:pt>
                <c:pt idx="80">
                  <c:v>0.16391910459133119</c:v>
                </c:pt>
                <c:pt idx="81">
                  <c:v>0.31477221793193022</c:v>
                </c:pt>
                <c:pt idx="82">
                  <c:v>0.55126782081942238</c:v>
                </c:pt>
                <c:pt idx="83">
                  <c:v>0.29469851831139837</c:v>
                </c:pt>
                <c:pt idx="84">
                  <c:v>0.87363775592175974</c:v>
                </c:pt>
                <c:pt idx="85">
                  <c:v>0.88680911608030621</c:v>
                </c:pt>
                <c:pt idx="86">
                  <c:v>1.0386579294985863</c:v>
                </c:pt>
                <c:pt idx="87">
                  <c:v>0.56166971889529038</c:v>
                </c:pt>
                <c:pt idx="88">
                  <c:v>0.9629972007064086</c:v>
                </c:pt>
                <c:pt idx="89">
                  <c:v>1.4383521489492981</c:v>
                </c:pt>
                <c:pt idx="90">
                  <c:v>0.30877771515444524</c:v>
                </c:pt>
                <c:pt idx="91">
                  <c:v>1.1550421635077919</c:v>
                </c:pt>
                <c:pt idx="92">
                  <c:v>0.780447628119881</c:v>
                </c:pt>
                <c:pt idx="93">
                  <c:v>1.2449514075278578</c:v>
                </c:pt>
                <c:pt idx="94">
                  <c:v>1.4687887863371223</c:v>
                </c:pt>
                <c:pt idx="95">
                  <c:v>0.88415540990588148</c:v>
                </c:pt>
                <c:pt idx="96">
                  <c:v>0.10927463345043009</c:v>
                </c:pt>
                <c:pt idx="97">
                  <c:v>0.86348337975376066</c:v>
                </c:pt>
                <c:pt idx="98">
                  <c:v>0.25177361426264971</c:v>
                </c:pt>
                <c:pt idx="99">
                  <c:v>1.3403798110768541</c:v>
                </c:pt>
                <c:pt idx="100">
                  <c:v>0.8980118917488451</c:v>
                </c:pt>
                <c:pt idx="101">
                  <c:v>1.0935464664670091</c:v>
                </c:pt>
                <c:pt idx="102">
                  <c:v>0.80200761553253619</c:v>
                </c:pt>
                <c:pt idx="103">
                  <c:v>0.2666455509165826</c:v>
                </c:pt>
                <c:pt idx="104">
                  <c:v>0.76636506303157192</c:v>
                </c:pt>
                <c:pt idx="105">
                  <c:v>0.76106869889643169</c:v>
                </c:pt>
                <c:pt idx="106">
                  <c:v>0.28719538812274659</c:v>
                </c:pt>
                <c:pt idx="107">
                  <c:v>0.23805594004751879</c:v>
                </c:pt>
                <c:pt idx="108">
                  <c:v>0.33545169068042552</c:v>
                </c:pt>
                <c:pt idx="109">
                  <c:v>0.88952624139883718</c:v>
                </c:pt>
                <c:pt idx="110">
                  <c:v>0.23069747690189246</c:v>
                </c:pt>
                <c:pt idx="111">
                  <c:v>1.2723104915530432</c:v>
                </c:pt>
                <c:pt idx="112">
                  <c:v>0.67129360069178023</c:v>
                </c:pt>
                <c:pt idx="113">
                  <c:v>1.4855361063068022</c:v>
                </c:pt>
                <c:pt idx="114">
                  <c:v>1.4604676654543902</c:v>
                </c:pt>
                <c:pt idx="115">
                  <c:v>1.415367613732782</c:v>
                </c:pt>
                <c:pt idx="116">
                  <c:v>0.60878636652836926</c:v>
                </c:pt>
                <c:pt idx="117">
                  <c:v>0.66971658129161704</c:v>
                </c:pt>
                <c:pt idx="118">
                  <c:v>0.5366585188556281</c:v>
                </c:pt>
                <c:pt idx="119">
                  <c:v>0.27909550480845075</c:v>
                </c:pt>
                <c:pt idx="120">
                  <c:v>0.67016987046440346</c:v>
                </c:pt>
                <c:pt idx="121">
                  <c:v>0.68734738745277069</c:v>
                </c:pt>
                <c:pt idx="122">
                  <c:v>1.3401213822203766</c:v>
                </c:pt>
                <c:pt idx="123">
                  <c:v>0.2421615742551716</c:v>
                </c:pt>
                <c:pt idx="124">
                  <c:v>0.88463825666893026</c:v>
                </c:pt>
                <c:pt idx="125">
                  <c:v>0.58964684770778675</c:v>
                </c:pt>
                <c:pt idx="126">
                  <c:v>1.3425438878004023</c:v>
                </c:pt>
                <c:pt idx="127">
                  <c:v>0.61802566806087311</c:v>
                </c:pt>
                <c:pt idx="128">
                  <c:v>0.10103701890448819</c:v>
                </c:pt>
                <c:pt idx="129">
                  <c:v>0.89472416644721164</c:v>
                </c:pt>
                <c:pt idx="130">
                  <c:v>0.88527553686825677</c:v>
                </c:pt>
                <c:pt idx="131">
                  <c:v>0.95707884264098775</c:v>
                </c:pt>
                <c:pt idx="132">
                  <c:v>1.2190666697230486</c:v>
                </c:pt>
                <c:pt idx="133">
                  <c:v>0.72807532197085867</c:v>
                </c:pt>
                <c:pt idx="134">
                  <c:v>1.0181623295155342</c:v>
                </c:pt>
                <c:pt idx="135">
                  <c:v>0.31755626167148365</c:v>
                </c:pt>
                <c:pt idx="136">
                  <c:v>0.55079178527840122</c:v>
                </c:pt>
                <c:pt idx="137">
                  <c:v>1.2680387305856606</c:v>
                </c:pt>
                <c:pt idx="138">
                  <c:v>0.94841242897225508</c:v>
                </c:pt>
                <c:pt idx="139">
                  <c:v>0.43547829688342626</c:v>
                </c:pt>
                <c:pt idx="140">
                  <c:v>0.63444042104251741</c:v>
                </c:pt>
                <c:pt idx="141">
                  <c:v>0.60482232839623062</c:v>
                </c:pt>
                <c:pt idx="142">
                  <c:v>0.96571603177664866</c:v>
                </c:pt>
                <c:pt idx="143">
                  <c:v>1.4068873162718754</c:v>
                </c:pt>
                <c:pt idx="144">
                  <c:v>0.18391664251038936</c:v>
                </c:pt>
                <c:pt idx="145">
                  <c:v>0.74903785486586982</c:v>
                </c:pt>
                <c:pt idx="146">
                  <c:v>1.1136532196563209</c:v>
                </c:pt>
                <c:pt idx="147">
                  <c:v>1.2769690996469325</c:v>
                </c:pt>
                <c:pt idx="148">
                  <c:v>1.16708254438965</c:v>
                </c:pt>
                <c:pt idx="149">
                  <c:v>1.4077883703494138</c:v>
                </c:pt>
                <c:pt idx="150">
                  <c:v>0.64611459519639092</c:v>
                </c:pt>
                <c:pt idx="151">
                  <c:v>1.1015234601103847</c:v>
                </c:pt>
                <c:pt idx="152">
                  <c:v>1.1234736423102814</c:v>
                </c:pt>
                <c:pt idx="153">
                  <c:v>0.81909022263837472</c:v>
                </c:pt>
                <c:pt idx="154">
                  <c:v>1.4030686059589794</c:v>
                </c:pt>
                <c:pt idx="155">
                  <c:v>0.50115802125351672</c:v>
                </c:pt>
                <c:pt idx="156">
                  <c:v>1.3140586943290877</c:v>
                </c:pt>
                <c:pt idx="157">
                  <c:v>1.4675863605379649</c:v>
                </c:pt>
                <c:pt idx="158">
                  <c:v>0.12432543712747501</c:v>
                </c:pt>
                <c:pt idx="159">
                  <c:v>1.0445423423572382</c:v>
                </c:pt>
                <c:pt idx="160">
                  <c:v>0.2637792348196164</c:v>
                </c:pt>
                <c:pt idx="161">
                  <c:v>0.23132429402583271</c:v>
                </c:pt>
                <c:pt idx="162">
                  <c:v>0.66446274652229842</c:v>
                </c:pt>
                <c:pt idx="163">
                  <c:v>0.99748589684291078</c:v>
                </c:pt>
                <c:pt idx="164">
                  <c:v>0.80228186345991537</c:v>
                </c:pt>
                <c:pt idx="165">
                  <c:v>0.20784229336244681</c:v>
                </c:pt>
                <c:pt idx="166">
                  <c:v>1.4209873037838199</c:v>
                </c:pt>
                <c:pt idx="167">
                  <c:v>1.4991883134357695</c:v>
                </c:pt>
                <c:pt idx="168">
                  <c:v>0.86752652955847065</c:v>
                </c:pt>
                <c:pt idx="169">
                  <c:v>1.4499382899003199</c:v>
                </c:pt>
                <c:pt idx="170">
                  <c:v>0.12014939201062241</c:v>
                </c:pt>
                <c:pt idx="171">
                  <c:v>0.32984650212738459</c:v>
                </c:pt>
                <c:pt idx="172">
                  <c:v>0.59819720757305339</c:v>
                </c:pt>
                <c:pt idx="173">
                  <c:v>1.2603743738945867</c:v>
                </c:pt>
                <c:pt idx="174">
                  <c:v>8.0052685724311123E-2</c:v>
                </c:pt>
                <c:pt idx="175">
                  <c:v>0.68200469515467022</c:v>
                </c:pt>
                <c:pt idx="176">
                  <c:v>0.67624340192750898</c:v>
                </c:pt>
                <c:pt idx="177">
                  <c:v>0.91625146957152803</c:v>
                </c:pt>
                <c:pt idx="178">
                  <c:v>0.14562225743958784</c:v>
                </c:pt>
                <c:pt idx="179">
                  <c:v>0.55273826876264753</c:v>
                </c:pt>
                <c:pt idx="180">
                  <c:v>1.3936753935437922</c:v>
                </c:pt>
                <c:pt idx="181">
                  <c:v>1.2318608394610671</c:v>
                </c:pt>
                <c:pt idx="182">
                  <c:v>0.22037773930513743</c:v>
                </c:pt>
                <c:pt idx="183">
                  <c:v>0.30510198750132622</c:v>
                </c:pt>
                <c:pt idx="184">
                  <c:v>0.34334637816898322</c:v>
                </c:pt>
                <c:pt idx="185">
                  <c:v>0.57822111968509804</c:v>
                </c:pt>
                <c:pt idx="186">
                  <c:v>0.33079524888472367</c:v>
                </c:pt>
                <c:pt idx="187">
                  <c:v>0.30360074243296364</c:v>
                </c:pt>
                <c:pt idx="188">
                  <c:v>0.65368606127094786</c:v>
                </c:pt>
                <c:pt idx="189">
                  <c:v>0.95976722361007105</c:v>
                </c:pt>
                <c:pt idx="190">
                  <c:v>2.4429894887434689E-2</c:v>
                </c:pt>
                <c:pt idx="191">
                  <c:v>0.6342330939753642</c:v>
                </c:pt>
                <c:pt idx="192">
                  <c:v>1.2076967241874712</c:v>
                </c:pt>
                <c:pt idx="193">
                  <c:v>3.4377812625884241E-3</c:v>
                </c:pt>
                <c:pt idx="194">
                  <c:v>0.22634450666889455</c:v>
                </c:pt>
                <c:pt idx="195">
                  <c:v>0.74218761485012985</c:v>
                </c:pt>
                <c:pt idx="196">
                  <c:v>0.56658289102162784</c:v>
                </c:pt>
                <c:pt idx="197">
                  <c:v>0.19569988695880486</c:v>
                </c:pt>
                <c:pt idx="198">
                  <c:v>0.43075639425106083</c:v>
                </c:pt>
                <c:pt idx="199">
                  <c:v>0.46133314343935067</c:v>
                </c:pt>
                <c:pt idx="200">
                  <c:v>7.245554593505471E-2</c:v>
                </c:pt>
                <c:pt idx="201">
                  <c:v>0.85351075682809052</c:v>
                </c:pt>
                <c:pt idx="202">
                  <c:v>0.92445405624764065</c:v>
                </c:pt>
                <c:pt idx="203">
                  <c:v>0.28477883352063887</c:v>
                </c:pt>
                <c:pt idx="204">
                  <c:v>0.14371826230687407</c:v>
                </c:pt>
                <c:pt idx="205">
                  <c:v>0.76904413936878824</c:v>
                </c:pt>
                <c:pt idx="206">
                  <c:v>1.4563016007119864</c:v>
                </c:pt>
                <c:pt idx="207">
                  <c:v>0.86718281971781419</c:v>
                </c:pt>
                <c:pt idx="208">
                  <c:v>1.3127229606247677</c:v>
                </c:pt>
                <c:pt idx="209">
                  <c:v>0.48814686888854442</c:v>
                </c:pt>
                <c:pt idx="210">
                  <c:v>0.16813159210978768</c:v>
                </c:pt>
                <c:pt idx="211">
                  <c:v>1.2912615808137344</c:v>
                </c:pt>
                <c:pt idx="212">
                  <c:v>0.47574331470060616</c:v>
                </c:pt>
                <c:pt idx="213">
                  <c:v>0.23118810492017206</c:v>
                </c:pt>
                <c:pt idx="214">
                  <c:v>1.0838284336371686</c:v>
                </c:pt>
                <c:pt idx="215">
                  <c:v>0.31271664390725262</c:v>
                </c:pt>
                <c:pt idx="216">
                  <c:v>0.68721535709987569</c:v>
                </c:pt>
                <c:pt idx="217">
                  <c:v>0.94596510150324553</c:v>
                </c:pt>
                <c:pt idx="218">
                  <c:v>0.67981493523949754</c:v>
                </c:pt>
                <c:pt idx="219">
                  <c:v>0.50548909662386565</c:v>
                </c:pt>
                <c:pt idx="220">
                  <c:v>0.28208863844844584</c:v>
                </c:pt>
                <c:pt idx="221">
                  <c:v>1.0661131692320716</c:v>
                </c:pt>
                <c:pt idx="222">
                  <c:v>1.4142736211113391</c:v>
                </c:pt>
                <c:pt idx="223">
                  <c:v>1.4301906531857431</c:v>
                </c:pt>
                <c:pt idx="224">
                  <c:v>0.11267467280649029</c:v>
                </c:pt>
                <c:pt idx="225">
                  <c:v>1.4133865904303426</c:v>
                </c:pt>
                <c:pt idx="226">
                  <c:v>1.3284468932546059</c:v>
                </c:pt>
                <c:pt idx="227">
                  <c:v>1.3542338522804767</c:v>
                </c:pt>
                <c:pt idx="228">
                  <c:v>3.6819253240238214E-2</c:v>
                </c:pt>
                <c:pt idx="229">
                  <c:v>1.0636135970280076</c:v>
                </c:pt>
                <c:pt idx="230">
                  <c:v>1.3668339517456771</c:v>
                </c:pt>
                <c:pt idx="231">
                  <c:v>1.110456388812521</c:v>
                </c:pt>
                <c:pt idx="232">
                  <c:v>1.3038867682591346</c:v>
                </c:pt>
                <c:pt idx="233">
                  <c:v>1.0063294146744619</c:v>
                </c:pt>
                <c:pt idx="234">
                  <c:v>0.75523349859515165</c:v>
                </c:pt>
                <c:pt idx="235">
                  <c:v>2.1609603037724967E-3</c:v>
                </c:pt>
                <c:pt idx="236">
                  <c:v>0.33323115504588108</c:v>
                </c:pt>
                <c:pt idx="237">
                  <c:v>5.1399335238484667E-2</c:v>
                </c:pt>
                <c:pt idx="238">
                  <c:v>1.1383285879288898</c:v>
                </c:pt>
                <c:pt idx="239">
                  <c:v>0.22727008846947833</c:v>
                </c:pt>
                <c:pt idx="240">
                  <c:v>0.14157908123493423</c:v>
                </c:pt>
                <c:pt idx="241">
                  <c:v>6.1686026184047671E-2</c:v>
                </c:pt>
                <c:pt idx="242">
                  <c:v>1.1234156330945528</c:v>
                </c:pt>
                <c:pt idx="243">
                  <c:v>0.24984194078532035</c:v>
                </c:pt>
                <c:pt idx="244">
                  <c:v>0.18549339515566959</c:v>
                </c:pt>
                <c:pt idx="245">
                  <c:v>0.38009083391284315</c:v>
                </c:pt>
                <c:pt idx="246">
                  <c:v>0.70741765399940204</c:v>
                </c:pt>
                <c:pt idx="247">
                  <c:v>9.2615012298424337E-2</c:v>
                </c:pt>
                <c:pt idx="248">
                  <c:v>0.58937945351413323</c:v>
                </c:pt>
                <c:pt idx="249">
                  <c:v>0.45647394034707978</c:v>
                </c:pt>
                <c:pt idx="250">
                  <c:v>0.7330428547660619</c:v>
                </c:pt>
                <c:pt idx="251">
                  <c:v>1.4290424440526857</c:v>
                </c:pt>
                <c:pt idx="252">
                  <c:v>0.13413670116470489</c:v>
                </c:pt>
                <c:pt idx="253">
                  <c:v>1.384986333458067</c:v>
                </c:pt>
                <c:pt idx="254">
                  <c:v>0.98584501746890096</c:v>
                </c:pt>
                <c:pt idx="255">
                  <c:v>0.19777190858875854</c:v>
                </c:pt>
                <c:pt idx="256">
                  <c:v>0.73966525308830611</c:v>
                </c:pt>
                <c:pt idx="257">
                  <c:v>0.45904373894493816</c:v>
                </c:pt>
                <c:pt idx="258">
                  <c:v>0.30110958159864382</c:v>
                </c:pt>
                <c:pt idx="259">
                  <c:v>0.65517378204198484</c:v>
                </c:pt>
                <c:pt idx="260">
                  <c:v>0.81734643807170615</c:v>
                </c:pt>
                <c:pt idx="261">
                  <c:v>0.74101875061898848</c:v>
                </c:pt>
                <c:pt idx="262">
                  <c:v>0.58204656149578327</c:v>
                </c:pt>
                <c:pt idx="263">
                  <c:v>1.1423357661033577</c:v>
                </c:pt>
                <c:pt idx="264">
                  <c:v>1.3494869585499292</c:v>
                </c:pt>
                <c:pt idx="265">
                  <c:v>1.0928154739017684</c:v>
                </c:pt>
                <c:pt idx="266">
                  <c:v>0.87802702712815373</c:v>
                </c:pt>
                <c:pt idx="267">
                  <c:v>0.16017030636590712</c:v>
                </c:pt>
                <c:pt idx="268">
                  <c:v>0.99715263292002443</c:v>
                </c:pt>
                <c:pt idx="269">
                  <c:v>0.74183328490328826</c:v>
                </c:pt>
                <c:pt idx="270">
                  <c:v>0.62560975595806745</c:v>
                </c:pt>
                <c:pt idx="271">
                  <c:v>0.66207743010287201</c:v>
                </c:pt>
                <c:pt idx="272">
                  <c:v>0.38031634891807559</c:v>
                </c:pt>
                <c:pt idx="273">
                  <c:v>0.44909729129869874</c:v>
                </c:pt>
                <c:pt idx="274">
                  <c:v>0.54966762062027574</c:v>
                </c:pt>
                <c:pt idx="275">
                  <c:v>0.59637103559879012</c:v>
                </c:pt>
                <c:pt idx="276">
                  <c:v>0.58966629388830683</c:v>
                </c:pt>
                <c:pt idx="277">
                  <c:v>0.64095112594792958</c:v>
                </c:pt>
                <c:pt idx="278">
                  <c:v>0.60975194755313611</c:v>
                </c:pt>
                <c:pt idx="279">
                  <c:v>0.72976124753134108</c:v>
                </c:pt>
                <c:pt idx="280">
                  <c:v>0.95233600596946866</c:v>
                </c:pt>
                <c:pt idx="281">
                  <c:v>0.12903483190901788</c:v>
                </c:pt>
                <c:pt idx="282">
                  <c:v>0.77343282747650022</c:v>
                </c:pt>
                <c:pt idx="283">
                  <c:v>0.50962629926162117</c:v>
                </c:pt>
                <c:pt idx="284">
                  <c:v>0.14345426700506048</c:v>
                </c:pt>
                <c:pt idx="285">
                  <c:v>0.98901022002980876</c:v>
                </c:pt>
                <c:pt idx="286">
                  <c:v>1.3868453340814164</c:v>
                </c:pt>
                <c:pt idx="287">
                  <c:v>4.4018026176524949E-3</c:v>
                </c:pt>
                <c:pt idx="288">
                  <c:v>1.4221652988266962</c:v>
                </c:pt>
                <c:pt idx="289">
                  <c:v>1.1070029350314547</c:v>
                </c:pt>
                <c:pt idx="290">
                  <c:v>0.94077385957927229</c:v>
                </c:pt>
                <c:pt idx="291">
                  <c:v>6.1690582999976762E-2</c:v>
                </c:pt>
                <c:pt idx="292">
                  <c:v>1.0721010527448487</c:v>
                </c:pt>
                <c:pt idx="293">
                  <c:v>0.98786447359535279</c:v>
                </c:pt>
                <c:pt idx="294">
                  <c:v>0.10633437492693304</c:v>
                </c:pt>
                <c:pt idx="295">
                  <c:v>1.1920886577139918</c:v>
                </c:pt>
                <c:pt idx="296">
                  <c:v>1.3673283517159627</c:v>
                </c:pt>
                <c:pt idx="297">
                  <c:v>1.2252693536833306</c:v>
                </c:pt>
                <c:pt idx="298">
                  <c:v>1.0794381059729186</c:v>
                </c:pt>
                <c:pt idx="299">
                  <c:v>0.23048874755544163</c:v>
                </c:pt>
                <c:pt idx="300">
                  <c:v>1.0400588930986561</c:v>
                </c:pt>
                <c:pt idx="301">
                  <c:v>0.44529686547320962</c:v>
                </c:pt>
                <c:pt idx="302">
                  <c:v>0.97498030387720314</c:v>
                </c:pt>
                <c:pt idx="303">
                  <c:v>4.149860655369092E-2</c:v>
                </c:pt>
                <c:pt idx="304">
                  <c:v>0.82400852151035153</c:v>
                </c:pt>
                <c:pt idx="305">
                  <c:v>1.0600928460071359</c:v>
                </c:pt>
                <c:pt idx="306">
                  <c:v>0.28312933799269469</c:v>
                </c:pt>
                <c:pt idx="307">
                  <c:v>0.48593077519493172</c:v>
                </c:pt>
                <c:pt idx="308">
                  <c:v>1.0110656901964421</c:v>
                </c:pt>
                <c:pt idx="309">
                  <c:v>0.26069980634933809</c:v>
                </c:pt>
                <c:pt idx="310">
                  <c:v>0.55481743089962299</c:v>
                </c:pt>
                <c:pt idx="311">
                  <c:v>0.23390072142992369</c:v>
                </c:pt>
                <c:pt idx="312">
                  <c:v>1.138722107098197</c:v>
                </c:pt>
                <c:pt idx="313">
                  <c:v>1.0408168395047444</c:v>
                </c:pt>
                <c:pt idx="314">
                  <c:v>0.10661077769338051</c:v>
                </c:pt>
                <c:pt idx="315">
                  <c:v>0.69380495484647364</c:v>
                </c:pt>
                <c:pt idx="316">
                  <c:v>1.2375096186342684</c:v>
                </c:pt>
                <c:pt idx="317">
                  <c:v>0.35424625316303776</c:v>
                </c:pt>
                <c:pt idx="318">
                  <c:v>0.4532614034481523</c:v>
                </c:pt>
                <c:pt idx="319">
                  <c:v>0.19320698668100361</c:v>
                </c:pt>
                <c:pt idx="320">
                  <c:v>0.55177820568484703</c:v>
                </c:pt>
                <c:pt idx="321">
                  <c:v>0.71461523074867583</c:v>
                </c:pt>
                <c:pt idx="322">
                  <c:v>0.37442301806753009</c:v>
                </c:pt>
                <c:pt idx="323">
                  <c:v>0.24522706279969536</c:v>
                </c:pt>
                <c:pt idx="324">
                  <c:v>0.32490542009792184</c:v>
                </c:pt>
                <c:pt idx="325">
                  <c:v>0.21910008166587325</c:v>
                </c:pt>
                <c:pt idx="326">
                  <c:v>0.85716632055820297</c:v>
                </c:pt>
                <c:pt idx="327">
                  <c:v>0.95771488723412213</c:v>
                </c:pt>
                <c:pt idx="328">
                  <c:v>1.4339454669934124</c:v>
                </c:pt>
                <c:pt idx="329">
                  <c:v>0.35627750932702706</c:v>
                </c:pt>
                <c:pt idx="330">
                  <c:v>1.411379703343234</c:v>
                </c:pt>
                <c:pt idx="331">
                  <c:v>0.28033069706155012</c:v>
                </c:pt>
                <c:pt idx="332">
                  <c:v>1.119376259220602</c:v>
                </c:pt>
                <c:pt idx="333">
                  <c:v>9.2315908090065901E-2</c:v>
                </c:pt>
                <c:pt idx="334">
                  <c:v>0.7848671857559375</c:v>
                </c:pt>
                <c:pt idx="335">
                  <c:v>0.47659104692927451</c:v>
                </c:pt>
                <c:pt idx="336">
                  <c:v>0.25256108234231833</c:v>
                </c:pt>
                <c:pt idx="337">
                  <c:v>1.2003977629255853</c:v>
                </c:pt>
                <c:pt idx="338">
                  <c:v>1.1732799972013286</c:v>
                </c:pt>
                <c:pt idx="339">
                  <c:v>0.53584342902321302</c:v>
                </c:pt>
                <c:pt idx="340">
                  <c:v>1.4449510265911916</c:v>
                </c:pt>
                <c:pt idx="341">
                  <c:v>0.14393379850881666</c:v>
                </c:pt>
                <c:pt idx="342">
                  <c:v>0.72906164748878244</c:v>
                </c:pt>
                <c:pt idx="343">
                  <c:v>1.2223541045428921</c:v>
                </c:pt>
                <c:pt idx="344">
                  <c:v>0.14892674216817631</c:v>
                </c:pt>
                <c:pt idx="345">
                  <c:v>1.1453884630462392</c:v>
                </c:pt>
                <c:pt idx="346">
                  <c:v>0.84813795392896885</c:v>
                </c:pt>
                <c:pt idx="347">
                  <c:v>0.21821858839641989</c:v>
                </c:pt>
                <c:pt idx="348">
                  <c:v>0.71822341965518555</c:v>
                </c:pt>
                <c:pt idx="349">
                  <c:v>1.3828935476435704</c:v>
                </c:pt>
                <c:pt idx="350">
                  <c:v>1.1165655462673416</c:v>
                </c:pt>
                <c:pt idx="351">
                  <c:v>1.0521222094114395</c:v>
                </c:pt>
                <c:pt idx="352">
                  <c:v>0.35197560820116264</c:v>
                </c:pt>
                <c:pt idx="353">
                  <c:v>1.0790261712782629</c:v>
                </c:pt>
                <c:pt idx="354">
                  <c:v>0.40896356798979727</c:v>
                </c:pt>
                <c:pt idx="355">
                  <c:v>9.8556615339561282E-2</c:v>
                </c:pt>
                <c:pt idx="356">
                  <c:v>6.8032769743874455E-2</c:v>
                </c:pt>
                <c:pt idx="357">
                  <c:v>1.3765023499812652</c:v>
                </c:pt>
                <c:pt idx="358">
                  <c:v>1.0359681280588153</c:v>
                </c:pt>
                <c:pt idx="359">
                  <c:v>1.1184016468474334</c:v>
                </c:pt>
                <c:pt idx="360">
                  <c:v>0.38395025871216937</c:v>
                </c:pt>
                <c:pt idx="361">
                  <c:v>0.90425387431575932</c:v>
                </c:pt>
                <c:pt idx="362">
                  <c:v>0.38727179228648601</c:v>
                </c:pt>
                <c:pt idx="363">
                  <c:v>0.79698204706386144</c:v>
                </c:pt>
                <c:pt idx="364">
                  <c:v>1.274705085746098</c:v>
                </c:pt>
                <c:pt idx="365">
                  <c:v>0.70073504758503691</c:v>
                </c:pt>
                <c:pt idx="366">
                  <c:v>0.91086951661343696</c:v>
                </c:pt>
                <c:pt idx="367">
                  <c:v>1.229629869134067</c:v>
                </c:pt>
                <c:pt idx="368">
                  <c:v>1.001927255765463</c:v>
                </c:pt>
                <c:pt idx="369">
                  <c:v>0.94189903690680743</c:v>
                </c:pt>
                <c:pt idx="370">
                  <c:v>2.9875320169205688E-2</c:v>
                </c:pt>
                <c:pt idx="371">
                  <c:v>0.78745133437095616</c:v>
                </c:pt>
                <c:pt idx="372">
                  <c:v>0.7972264417981908</c:v>
                </c:pt>
                <c:pt idx="373">
                  <c:v>1.0870666924482539</c:v>
                </c:pt>
                <c:pt idx="374">
                  <c:v>1.111053299463284</c:v>
                </c:pt>
                <c:pt idx="375">
                  <c:v>1.2578781797887264</c:v>
                </c:pt>
                <c:pt idx="376">
                  <c:v>1.1477592406731274</c:v>
                </c:pt>
                <c:pt idx="377">
                  <c:v>1.4823291346040537</c:v>
                </c:pt>
                <c:pt idx="378">
                  <c:v>0.30717816068805526</c:v>
                </c:pt>
                <c:pt idx="379">
                  <c:v>1.4235525984021291</c:v>
                </c:pt>
                <c:pt idx="380">
                  <c:v>0.77664467756886058</c:v>
                </c:pt>
                <c:pt idx="381">
                  <c:v>1.2165420971648817</c:v>
                </c:pt>
                <c:pt idx="382">
                  <c:v>0.81021528951101363</c:v>
                </c:pt>
                <c:pt idx="383">
                  <c:v>1.3347980027912139</c:v>
                </c:pt>
                <c:pt idx="384">
                  <c:v>1.1860051202173816</c:v>
                </c:pt>
                <c:pt idx="385">
                  <c:v>0.83163827964256876</c:v>
                </c:pt>
                <c:pt idx="386">
                  <c:v>0.99135686703928461</c:v>
                </c:pt>
                <c:pt idx="387">
                  <c:v>1.455126827077126</c:v>
                </c:pt>
                <c:pt idx="388">
                  <c:v>1.477817602559589</c:v>
                </c:pt>
                <c:pt idx="389">
                  <c:v>0.28838607128942179</c:v>
                </c:pt>
                <c:pt idx="390">
                  <c:v>0.10770875695116766</c:v>
                </c:pt>
                <c:pt idx="391">
                  <c:v>0.19448152551308895</c:v>
                </c:pt>
                <c:pt idx="392">
                  <c:v>0.17910007448743515</c:v>
                </c:pt>
                <c:pt idx="393">
                  <c:v>0.72775392725797805</c:v>
                </c:pt>
                <c:pt idx="394">
                  <c:v>7.4285435122350363E-2</c:v>
                </c:pt>
                <c:pt idx="395">
                  <c:v>0.91740349392659126</c:v>
                </c:pt>
                <c:pt idx="396">
                  <c:v>2.2156838772273368E-2</c:v>
                </c:pt>
                <c:pt idx="397">
                  <c:v>0.33797344586654432</c:v>
                </c:pt>
                <c:pt idx="398">
                  <c:v>0.48236256595166288</c:v>
                </c:pt>
                <c:pt idx="399">
                  <c:v>1.1576864926927781</c:v>
                </c:pt>
                <c:pt idx="400">
                  <c:v>0.10450403788192547</c:v>
                </c:pt>
                <c:pt idx="401">
                  <c:v>0.27951393499838889</c:v>
                </c:pt>
                <c:pt idx="402">
                  <c:v>1.4557103732573498</c:v>
                </c:pt>
                <c:pt idx="403">
                  <c:v>1.1273035417004371</c:v>
                </c:pt>
                <c:pt idx="404">
                  <c:v>0.32739873351306675</c:v>
                </c:pt>
                <c:pt idx="405">
                  <c:v>1.4389165736367375</c:v>
                </c:pt>
                <c:pt idx="406">
                  <c:v>4.524952655651493E-2</c:v>
                </c:pt>
                <c:pt idx="407">
                  <c:v>1.2395697590395909</c:v>
                </c:pt>
                <c:pt idx="408">
                  <c:v>1.383931376766536</c:v>
                </c:pt>
                <c:pt idx="409">
                  <c:v>1.0295382891812683</c:v>
                </c:pt>
                <c:pt idx="410">
                  <c:v>0.93373560609567396</c:v>
                </c:pt>
                <c:pt idx="411">
                  <c:v>1.2635505767598691</c:v>
                </c:pt>
                <c:pt idx="412">
                  <c:v>1.4132453091629829</c:v>
                </c:pt>
                <c:pt idx="413">
                  <c:v>0.89081094801647565</c:v>
                </c:pt>
                <c:pt idx="414">
                  <c:v>0.57900745134524256</c:v>
                </c:pt>
                <c:pt idx="415">
                  <c:v>0.3628970549544554</c:v>
                </c:pt>
                <c:pt idx="416">
                  <c:v>0.62836741615669811</c:v>
                </c:pt>
                <c:pt idx="417">
                  <c:v>0.17016557134275762</c:v>
                </c:pt>
                <c:pt idx="418">
                  <c:v>0.41629750634042312</c:v>
                </c:pt>
                <c:pt idx="419">
                  <c:v>0.83812754316111315</c:v>
                </c:pt>
                <c:pt idx="420">
                  <c:v>0.77267130790206418</c:v>
                </c:pt>
                <c:pt idx="421">
                  <c:v>0.59378071594912885</c:v>
                </c:pt>
                <c:pt idx="422">
                  <c:v>0.82370522537824198</c:v>
                </c:pt>
                <c:pt idx="423">
                  <c:v>0.54934727350624812</c:v>
                </c:pt>
                <c:pt idx="424">
                  <c:v>0.10579952021261468</c:v>
                </c:pt>
                <c:pt idx="425">
                  <c:v>1.0198236622329322</c:v>
                </c:pt>
                <c:pt idx="426">
                  <c:v>3.4967020727333376E-4</c:v>
                </c:pt>
                <c:pt idx="427">
                  <c:v>0.43633962805985382</c:v>
                </c:pt>
                <c:pt idx="428">
                  <c:v>1.381546772533413</c:v>
                </c:pt>
                <c:pt idx="429">
                  <c:v>1.1884088448465098</c:v>
                </c:pt>
                <c:pt idx="430">
                  <c:v>0.47473436897964311</c:v>
                </c:pt>
                <c:pt idx="431">
                  <c:v>1.2629067465867418</c:v>
                </c:pt>
                <c:pt idx="432">
                  <c:v>0.57689446609439932</c:v>
                </c:pt>
                <c:pt idx="433">
                  <c:v>0.91366561804723001</c:v>
                </c:pt>
                <c:pt idx="434">
                  <c:v>0.13304240034817133</c:v>
                </c:pt>
                <c:pt idx="435">
                  <c:v>1.4930066231396757</c:v>
                </c:pt>
                <c:pt idx="436">
                  <c:v>1.0071533788266793</c:v>
                </c:pt>
                <c:pt idx="437">
                  <c:v>1.3103028300740189</c:v>
                </c:pt>
                <c:pt idx="438">
                  <c:v>1.4305146316088191</c:v>
                </c:pt>
                <c:pt idx="439">
                  <c:v>0.17400349350355077</c:v>
                </c:pt>
                <c:pt idx="440">
                  <c:v>0.63610756742156149</c:v>
                </c:pt>
                <c:pt idx="441">
                  <c:v>1.0352717809765866</c:v>
                </c:pt>
                <c:pt idx="442">
                  <c:v>1.1372171013187136</c:v>
                </c:pt>
                <c:pt idx="443">
                  <c:v>1.02592023301901</c:v>
                </c:pt>
                <c:pt idx="444">
                  <c:v>0.21299026132047605</c:v>
                </c:pt>
                <c:pt idx="445">
                  <c:v>0.14180291750968355</c:v>
                </c:pt>
                <c:pt idx="446">
                  <c:v>1.4813065304256756</c:v>
                </c:pt>
                <c:pt idx="447">
                  <c:v>0.97668357180607779</c:v>
                </c:pt>
                <c:pt idx="448">
                  <c:v>0.81945239870023001</c:v>
                </c:pt>
                <c:pt idx="449">
                  <c:v>6.519053680201442E-2</c:v>
                </c:pt>
                <c:pt idx="450">
                  <c:v>0.92517401648540409</c:v>
                </c:pt>
                <c:pt idx="451">
                  <c:v>0.48220126732361374</c:v>
                </c:pt>
                <c:pt idx="452">
                  <c:v>1.0271317112537655</c:v>
                </c:pt>
                <c:pt idx="453">
                  <c:v>0.75894466337181432</c:v>
                </c:pt>
                <c:pt idx="454">
                  <c:v>1.3120455631222756</c:v>
                </c:pt>
                <c:pt idx="455">
                  <c:v>0.33421786361499006</c:v>
                </c:pt>
                <c:pt idx="456">
                  <c:v>5.0129216926826037E-2</c:v>
                </c:pt>
                <c:pt idx="457">
                  <c:v>0.88526942526598484</c:v>
                </c:pt>
                <c:pt idx="458">
                  <c:v>0.52980813303898633</c:v>
                </c:pt>
                <c:pt idx="459">
                  <c:v>8.0331530652572536E-2</c:v>
                </c:pt>
                <c:pt idx="460">
                  <c:v>0.29069288178612662</c:v>
                </c:pt>
                <c:pt idx="461">
                  <c:v>0.58494461946399778</c:v>
                </c:pt>
                <c:pt idx="462">
                  <c:v>0.87897821951356503</c:v>
                </c:pt>
                <c:pt idx="463">
                  <c:v>1.0121890126718445</c:v>
                </c:pt>
                <c:pt idx="464">
                  <c:v>1.4111340992563168</c:v>
                </c:pt>
                <c:pt idx="465">
                  <c:v>0.57583027567774159</c:v>
                </c:pt>
                <c:pt idx="466">
                  <c:v>0.89186867989921637</c:v>
                </c:pt>
                <c:pt idx="467">
                  <c:v>1.177455022662719</c:v>
                </c:pt>
                <c:pt idx="468">
                  <c:v>0.13306153446918662</c:v>
                </c:pt>
                <c:pt idx="469">
                  <c:v>0.21652809493186526</c:v>
                </c:pt>
                <c:pt idx="470">
                  <c:v>1.1675947377669245</c:v>
                </c:pt>
                <c:pt idx="471">
                  <c:v>0.44419827899960301</c:v>
                </c:pt>
                <c:pt idx="472">
                  <c:v>1.1277268285996256</c:v>
                </c:pt>
                <c:pt idx="473">
                  <c:v>1.3147525516158238</c:v>
                </c:pt>
                <c:pt idx="474">
                  <c:v>0.21245361338993801</c:v>
                </c:pt>
                <c:pt idx="475">
                  <c:v>1.417061875041417</c:v>
                </c:pt>
                <c:pt idx="476">
                  <c:v>0.95358156696779406</c:v>
                </c:pt>
                <c:pt idx="477">
                  <c:v>0.72224230528689692</c:v>
                </c:pt>
                <c:pt idx="478">
                  <c:v>0.44690946720616526</c:v>
                </c:pt>
                <c:pt idx="479">
                  <c:v>0.2634604542935583</c:v>
                </c:pt>
                <c:pt idx="480">
                  <c:v>0.17318504740422752</c:v>
                </c:pt>
                <c:pt idx="481">
                  <c:v>0.43575615229535997</c:v>
                </c:pt>
                <c:pt idx="482">
                  <c:v>0.24894814557118822</c:v>
                </c:pt>
                <c:pt idx="483">
                  <c:v>1.0014690355619982</c:v>
                </c:pt>
                <c:pt idx="484">
                  <c:v>0.23554005885640139</c:v>
                </c:pt>
                <c:pt idx="485">
                  <c:v>0.34697190273957679</c:v>
                </c:pt>
                <c:pt idx="486">
                  <c:v>1.221261479934471</c:v>
                </c:pt>
                <c:pt idx="487">
                  <c:v>0.2570766610310129</c:v>
                </c:pt>
                <c:pt idx="488">
                  <c:v>0.94897863989254772</c:v>
                </c:pt>
                <c:pt idx="489">
                  <c:v>0.39631923585527795</c:v>
                </c:pt>
                <c:pt idx="490">
                  <c:v>1.4686644850104171</c:v>
                </c:pt>
                <c:pt idx="491">
                  <c:v>0.78257025743984898</c:v>
                </c:pt>
                <c:pt idx="492">
                  <c:v>0.77392096304322489</c:v>
                </c:pt>
                <c:pt idx="493">
                  <c:v>0.74869937868028336</c:v>
                </c:pt>
                <c:pt idx="494">
                  <c:v>1.142935369164936</c:v>
                </c:pt>
                <c:pt idx="495">
                  <c:v>1.3912686784342609</c:v>
                </c:pt>
                <c:pt idx="496">
                  <c:v>0.80561142896557558</c:v>
                </c:pt>
                <c:pt idx="497">
                  <c:v>8.422673372158368E-2</c:v>
                </c:pt>
                <c:pt idx="498">
                  <c:v>8.2049792689930179E-2</c:v>
                </c:pt>
                <c:pt idx="499">
                  <c:v>0.38809896067740574</c:v>
                </c:pt>
                <c:pt idx="500">
                  <c:v>1.3628462524818481</c:v>
                </c:pt>
                <c:pt idx="501">
                  <c:v>8.1099523804187279E-2</c:v>
                </c:pt>
                <c:pt idx="502">
                  <c:v>1.4490842465951519</c:v>
                </c:pt>
                <c:pt idx="503">
                  <c:v>0.68168731565253515</c:v>
                </c:pt>
                <c:pt idx="504">
                  <c:v>1.4158448399485184</c:v>
                </c:pt>
                <c:pt idx="505">
                  <c:v>8.3268072582641572E-2</c:v>
                </c:pt>
                <c:pt idx="506">
                  <c:v>1.0504697906684717</c:v>
                </c:pt>
                <c:pt idx="507">
                  <c:v>0.10968799745905078</c:v>
                </c:pt>
                <c:pt idx="508">
                  <c:v>1.2801458162638408</c:v>
                </c:pt>
                <c:pt idx="509">
                  <c:v>1.347949644364248</c:v>
                </c:pt>
                <c:pt idx="510">
                  <c:v>0.62819261576970387</c:v>
                </c:pt>
                <c:pt idx="511">
                  <c:v>0.4800129361603282</c:v>
                </c:pt>
                <c:pt idx="512">
                  <c:v>1.2295091521918706</c:v>
                </c:pt>
                <c:pt idx="513">
                  <c:v>0.85607528264604582</c:v>
                </c:pt>
                <c:pt idx="514">
                  <c:v>1.1278262822477882</c:v>
                </c:pt>
                <c:pt idx="515">
                  <c:v>0.81364969121879471</c:v>
                </c:pt>
                <c:pt idx="516">
                  <c:v>0.90750399111620528</c:v>
                </c:pt>
                <c:pt idx="517">
                  <c:v>0.89805242579319056</c:v>
                </c:pt>
                <c:pt idx="518">
                  <c:v>0.72889943008273517</c:v>
                </c:pt>
                <c:pt idx="519">
                  <c:v>1.3432312818624421</c:v>
                </c:pt>
                <c:pt idx="520">
                  <c:v>1.1474384652775897</c:v>
                </c:pt>
                <c:pt idx="521">
                  <c:v>0.63182205704081307</c:v>
                </c:pt>
                <c:pt idx="522">
                  <c:v>0.19136300166304027</c:v>
                </c:pt>
                <c:pt idx="523">
                  <c:v>0.69542327591748121</c:v>
                </c:pt>
                <c:pt idx="524">
                  <c:v>1.2307853017205157</c:v>
                </c:pt>
                <c:pt idx="525">
                  <c:v>1.2266236142202256</c:v>
                </c:pt>
                <c:pt idx="526">
                  <c:v>0.69307987287331452</c:v>
                </c:pt>
                <c:pt idx="527">
                  <c:v>0.39895625841702947</c:v>
                </c:pt>
                <c:pt idx="528">
                  <c:v>1.3519617289395764</c:v>
                </c:pt>
                <c:pt idx="529">
                  <c:v>0.49725528508575606</c:v>
                </c:pt>
                <c:pt idx="530">
                  <c:v>0.52287937319733602</c:v>
                </c:pt>
                <c:pt idx="531">
                  <c:v>0.15168045871625163</c:v>
                </c:pt>
                <c:pt idx="532">
                  <c:v>0.10861157564983653</c:v>
                </c:pt>
                <c:pt idx="533">
                  <c:v>0.52063056856335566</c:v>
                </c:pt>
                <c:pt idx="534">
                  <c:v>0.37438870272354541</c:v>
                </c:pt>
                <c:pt idx="535">
                  <c:v>1.3556953824256972</c:v>
                </c:pt>
                <c:pt idx="536">
                  <c:v>0.37643597308672194</c:v>
                </c:pt>
                <c:pt idx="537">
                  <c:v>0.27984638896135472</c:v>
                </c:pt>
                <c:pt idx="538">
                  <c:v>0.42120699023829744</c:v>
                </c:pt>
                <c:pt idx="539">
                  <c:v>1.4323739181607198</c:v>
                </c:pt>
                <c:pt idx="540">
                  <c:v>0.58055073768764376</c:v>
                </c:pt>
                <c:pt idx="541">
                  <c:v>1.446869485763612</c:v>
                </c:pt>
                <c:pt idx="542">
                  <c:v>1.023978361730977</c:v>
                </c:pt>
                <c:pt idx="543">
                  <c:v>0.16860277033324239</c:v>
                </c:pt>
                <c:pt idx="544">
                  <c:v>1.0645012727006966</c:v>
                </c:pt>
                <c:pt idx="545">
                  <c:v>0.41899453133062531</c:v>
                </c:pt>
                <c:pt idx="546">
                  <c:v>0.1662533110466502</c:v>
                </c:pt>
                <c:pt idx="547">
                  <c:v>1.1654750580227722</c:v>
                </c:pt>
                <c:pt idx="548">
                  <c:v>6.5316849558897272E-2</c:v>
                </c:pt>
                <c:pt idx="549">
                  <c:v>0.46505812202263885</c:v>
                </c:pt>
                <c:pt idx="550">
                  <c:v>5.9875326887968261E-2</c:v>
                </c:pt>
                <c:pt idx="551">
                  <c:v>3.0456666085221129E-2</c:v>
                </c:pt>
                <c:pt idx="552">
                  <c:v>0.80090834000015387</c:v>
                </c:pt>
                <c:pt idx="553">
                  <c:v>0.21772392286053988</c:v>
                </c:pt>
                <c:pt idx="554">
                  <c:v>0.7064499103242079</c:v>
                </c:pt>
                <c:pt idx="555">
                  <c:v>1.2401050251301522</c:v>
                </c:pt>
                <c:pt idx="556">
                  <c:v>0.64365684366432419</c:v>
                </c:pt>
                <c:pt idx="557">
                  <c:v>0.82719174806910312</c:v>
                </c:pt>
                <c:pt idx="558">
                  <c:v>1.0808133643662368</c:v>
                </c:pt>
                <c:pt idx="559">
                  <c:v>0.52527638988502146</c:v>
                </c:pt>
                <c:pt idx="560">
                  <c:v>0.84626289326797699</c:v>
                </c:pt>
                <c:pt idx="561">
                  <c:v>0.5857554499298756</c:v>
                </c:pt>
                <c:pt idx="562">
                  <c:v>0.57384831029367778</c:v>
                </c:pt>
                <c:pt idx="563">
                  <c:v>1.2759901211091813</c:v>
                </c:pt>
                <c:pt idx="564">
                  <c:v>1.3880518834066484</c:v>
                </c:pt>
                <c:pt idx="565">
                  <c:v>0.5101783073152899</c:v>
                </c:pt>
                <c:pt idx="566">
                  <c:v>1.0189247826978884</c:v>
                </c:pt>
                <c:pt idx="567">
                  <c:v>1.3311401625543728</c:v>
                </c:pt>
                <c:pt idx="568">
                  <c:v>0.64524696172583196</c:v>
                </c:pt>
                <c:pt idx="569">
                  <c:v>1.4834024359797124</c:v>
                </c:pt>
                <c:pt idx="570">
                  <c:v>0.93116767507927323</c:v>
                </c:pt>
                <c:pt idx="571">
                  <c:v>0.12116222527331216</c:v>
                </c:pt>
                <c:pt idx="572">
                  <c:v>0.59992375918591079</c:v>
                </c:pt>
                <c:pt idx="573">
                  <c:v>0.63578107612921952</c:v>
                </c:pt>
                <c:pt idx="574">
                  <c:v>0.63612252788184032</c:v>
                </c:pt>
                <c:pt idx="575">
                  <c:v>0.20563856615934456</c:v>
                </c:pt>
                <c:pt idx="576">
                  <c:v>0.88930540593640939</c:v>
                </c:pt>
                <c:pt idx="577">
                  <c:v>0.25531055076338782</c:v>
                </c:pt>
                <c:pt idx="578">
                  <c:v>0.5119363062997635</c:v>
                </c:pt>
                <c:pt idx="579">
                  <c:v>0.13787425618687837</c:v>
                </c:pt>
                <c:pt idx="580">
                  <c:v>0.74129583900643214</c:v>
                </c:pt>
                <c:pt idx="581">
                  <c:v>0.75480968303561058</c:v>
                </c:pt>
                <c:pt idx="582">
                  <c:v>0.11770461891925327</c:v>
                </c:pt>
                <c:pt idx="583">
                  <c:v>1.2723763487596638</c:v>
                </c:pt>
                <c:pt idx="584">
                  <c:v>1.3415896355760819</c:v>
                </c:pt>
                <c:pt idx="585">
                  <c:v>6.2063894665451869E-2</c:v>
                </c:pt>
                <c:pt idx="586">
                  <c:v>0.56511297699636287</c:v>
                </c:pt>
                <c:pt idx="587">
                  <c:v>0.96043102598989138</c:v>
                </c:pt>
                <c:pt idx="588">
                  <c:v>0.71200388885495891</c:v>
                </c:pt>
                <c:pt idx="589">
                  <c:v>0.3309675806357697</c:v>
                </c:pt>
                <c:pt idx="590">
                  <c:v>0.5616059484456698</c:v>
                </c:pt>
                <c:pt idx="591">
                  <c:v>0.62583724258375262</c:v>
                </c:pt>
                <c:pt idx="592">
                  <c:v>0.58094022438428639</c:v>
                </c:pt>
                <c:pt idx="593">
                  <c:v>1.1545931217472316</c:v>
                </c:pt>
                <c:pt idx="594">
                  <c:v>0.23717228674366342</c:v>
                </c:pt>
                <c:pt idx="595">
                  <c:v>1.1766869491109166</c:v>
                </c:pt>
                <c:pt idx="596">
                  <c:v>0.51748241604165313</c:v>
                </c:pt>
                <c:pt idx="597">
                  <c:v>1.3947831506753272</c:v>
                </c:pt>
                <c:pt idx="598">
                  <c:v>0.63250664339942786</c:v>
                </c:pt>
                <c:pt idx="599">
                  <c:v>0.87173677346552592</c:v>
                </c:pt>
                <c:pt idx="600">
                  <c:v>0.25446481904781432</c:v>
                </c:pt>
                <c:pt idx="601">
                  <c:v>9.4410831933740058E-2</c:v>
                </c:pt>
                <c:pt idx="602">
                  <c:v>0.93140610490739428</c:v>
                </c:pt>
                <c:pt idx="603">
                  <c:v>0.67853342652771165</c:v>
                </c:pt>
                <c:pt idx="604">
                  <c:v>1.2620365291146092</c:v>
                </c:pt>
                <c:pt idx="605">
                  <c:v>0.41384120096170923</c:v>
                </c:pt>
                <c:pt idx="606">
                  <c:v>0.18196560766593678</c:v>
                </c:pt>
                <c:pt idx="607">
                  <c:v>0.26048675177068736</c:v>
                </c:pt>
                <c:pt idx="608">
                  <c:v>1.0476558737114883</c:v>
                </c:pt>
                <c:pt idx="609">
                  <c:v>0.68248258661311767</c:v>
                </c:pt>
                <c:pt idx="610">
                  <c:v>0.21620577078854802</c:v>
                </c:pt>
                <c:pt idx="611">
                  <c:v>0.11279408605229618</c:v>
                </c:pt>
                <c:pt idx="612">
                  <c:v>0.38512294815144765</c:v>
                </c:pt>
                <c:pt idx="613">
                  <c:v>1.1893311980542851</c:v>
                </c:pt>
                <c:pt idx="614">
                  <c:v>0.46568416328434731</c:v>
                </c:pt>
                <c:pt idx="615">
                  <c:v>0.7820385050594777</c:v>
                </c:pt>
                <c:pt idx="616">
                  <c:v>1.15584847750195</c:v>
                </c:pt>
                <c:pt idx="617">
                  <c:v>0.22442661678137521</c:v>
                </c:pt>
                <c:pt idx="618">
                  <c:v>0.32659207303096</c:v>
                </c:pt>
                <c:pt idx="619">
                  <c:v>0.10933023380869822</c:v>
                </c:pt>
                <c:pt idx="620">
                  <c:v>1.2683712362725412</c:v>
                </c:pt>
                <c:pt idx="621">
                  <c:v>0.6776441869043951</c:v>
                </c:pt>
                <c:pt idx="622">
                  <c:v>0.32052455214444286</c:v>
                </c:pt>
                <c:pt idx="623">
                  <c:v>8.2223121603105409E-2</c:v>
                </c:pt>
                <c:pt idx="624">
                  <c:v>1.1839861277806645</c:v>
                </c:pt>
                <c:pt idx="625">
                  <c:v>0.27259976670264452</c:v>
                </c:pt>
                <c:pt idx="626">
                  <c:v>0.22494267891909253</c:v>
                </c:pt>
                <c:pt idx="627">
                  <c:v>0.72237966285264266</c:v>
                </c:pt>
                <c:pt idx="628">
                  <c:v>0.83106420764703404</c:v>
                </c:pt>
                <c:pt idx="629">
                  <c:v>0.26425185797698447</c:v>
                </c:pt>
                <c:pt idx="630">
                  <c:v>1.4275811902611224</c:v>
                </c:pt>
                <c:pt idx="631">
                  <c:v>1.0913062217725962</c:v>
                </c:pt>
                <c:pt idx="632">
                  <c:v>0.57569142902678971</c:v>
                </c:pt>
                <c:pt idx="633">
                  <c:v>1.0699673158405476</c:v>
                </c:pt>
                <c:pt idx="634">
                  <c:v>1.2865775126381633</c:v>
                </c:pt>
                <c:pt idx="635">
                  <c:v>0.26283794476689742</c:v>
                </c:pt>
                <c:pt idx="636">
                  <c:v>1.0148537019413766</c:v>
                </c:pt>
                <c:pt idx="637">
                  <c:v>0.37268062936635832</c:v>
                </c:pt>
                <c:pt idx="638">
                  <c:v>1.1023535128273292</c:v>
                </c:pt>
                <c:pt idx="639">
                  <c:v>0.58890636059575319</c:v>
                </c:pt>
                <c:pt idx="640">
                  <c:v>6.2301605762553558E-2</c:v>
                </c:pt>
                <c:pt idx="641">
                  <c:v>0.1381103748278163</c:v>
                </c:pt>
                <c:pt idx="642">
                  <c:v>0.90307917288969763</c:v>
                </c:pt>
                <c:pt idx="643">
                  <c:v>1.0561990832532584</c:v>
                </c:pt>
                <c:pt idx="644">
                  <c:v>1.1560688190762893</c:v>
                </c:pt>
                <c:pt idx="645">
                  <c:v>0.88127795799685105</c:v>
                </c:pt>
                <c:pt idx="646">
                  <c:v>1.4603675062968571</c:v>
                </c:pt>
                <c:pt idx="647">
                  <c:v>0.59203328797392374</c:v>
                </c:pt>
                <c:pt idx="648">
                  <c:v>1.2505345238761791</c:v>
                </c:pt>
                <c:pt idx="649">
                  <c:v>1.1575937461215151</c:v>
                </c:pt>
                <c:pt idx="650">
                  <c:v>1.3905431446576428</c:v>
                </c:pt>
                <c:pt idx="651">
                  <c:v>1.1748941716021584</c:v>
                </c:pt>
                <c:pt idx="652">
                  <c:v>1.1388566616562321</c:v>
                </c:pt>
                <c:pt idx="653">
                  <c:v>0.31979504301571871</c:v>
                </c:pt>
                <c:pt idx="654">
                  <c:v>7.1623121940914691E-2</c:v>
                </c:pt>
                <c:pt idx="655">
                  <c:v>1.144088031938143</c:v>
                </c:pt>
                <c:pt idx="656">
                  <c:v>0.77279669103528026</c:v>
                </c:pt>
                <c:pt idx="657">
                  <c:v>0.18904941019342758</c:v>
                </c:pt>
                <c:pt idx="658">
                  <c:v>0.73029730012736238</c:v>
                </c:pt>
                <c:pt idx="659">
                  <c:v>0.19297702045915305</c:v>
                </c:pt>
                <c:pt idx="660">
                  <c:v>0.55102313430200045</c:v>
                </c:pt>
                <c:pt idx="661">
                  <c:v>3.702578497040776E-2</c:v>
                </c:pt>
                <c:pt idx="662">
                  <c:v>0.72628377443901249</c:v>
                </c:pt>
                <c:pt idx="663">
                  <c:v>0.78826128163253162</c:v>
                </c:pt>
                <c:pt idx="664">
                  <c:v>0.35159969117167283</c:v>
                </c:pt>
                <c:pt idx="665">
                  <c:v>1.1617491639260284</c:v>
                </c:pt>
                <c:pt idx="666">
                  <c:v>0.58912164453165272</c:v>
                </c:pt>
                <c:pt idx="667">
                  <c:v>0.1440792151300393</c:v>
                </c:pt>
                <c:pt idx="668">
                  <c:v>0.88970914682379898</c:v>
                </c:pt>
                <c:pt idx="669">
                  <c:v>0.85416854160947464</c:v>
                </c:pt>
                <c:pt idx="670">
                  <c:v>0.35853082424789545</c:v>
                </c:pt>
                <c:pt idx="671">
                  <c:v>0.23380802728392913</c:v>
                </c:pt>
                <c:pt idx="672">
                  <c:v>1.3899708537625688</c:v>
                </c:pt>
                <c:pt idx="673">
                  <c:v>0.56899765782051726</c:v>
                </c:pt>
                <c:pt idx="674">
                  <c:v>1.0929701667812768</c:v>
                </c:pt>
                <c:pt idx="675">
                  <c:v>8.1067546304154692E-2</c:v>
                </c:pt>
                <c:pt idx="676">
                  <c:v>1.3319173541251665</c:v>
                </c:pt>
                <c:pt idx="677">
                  <c:v>0.9041147778452403</c:v>
                </c:pt>
                <c:pt idx="678">
                  <c:v>0.77009866751776879</c:v>
                </c:pt>
                <c:pt idx="679">
                  <c:v>0.36519175469070525</c:v>
                </c:pt>
                <c:pt idx="680">
                  <c:v>1.3707194447458002</c:v>
                </c:pt>
                <c:pt idx="681">
                  <c:v>0.54388763967887988</c:v>
                </c:pt>
                <c:pt idx="682">
                  <c:v>0.94934845216686581</c:v>
                </c:pt>
                <c:pt idx="683">
                  <c:v>0.41841332238333556</c:v>
                </c:pt>
                <c:pt idx="684">
                  <c:v>0.32416728683440704</c:v>
                </c:pt>
                <c:pt idx="685">
                  <c:v>0.53780521225263267</c:v>
                </c:pt>
                <c:pt idx="686">
                  <c:v>0.44946126723826635</c:v>
                </c:pt>
                <c:pt idx="687">
                  <c:v>6.9699842498718134E-2</c:v>
                </c:pt>
                <c:pt idx="688">
                  <c:v>0.31007229684516535</c:v>
                </c:pt>
                <c:pt idx="689">
                  <c:v>1.1230232118648136</c:v>
                </c:pt>
                <c:pt idx="690">
                  <c:v>0.76951535249165803</c:v>
                </c:pt>
                <c:pt idx="691">
                  <c:v>1.0738224644232011</c:v>
                </c:pt>
                <c:pt idx="692">
                  <c:v>9.8945163703910322E-2</c:v>
                </c:pt>
                <c:pt idx="693">
                  <c:v>1.4343371347522282</c:v>
                </c:pt>
                <c:pt idx="694">
                  <c:v>1.1948909551275348</c:v>
                </c:pt>
                <c:pt idx="695">
                  <c:v>1.4719543061811964</c:v>
                </c:pt>
                <c:pt idx="696">
                  <c:v>1.0055039345267434</c:v>
                </c:pt>
                <c:pt idx="697">
                  <c:v>1.3368177160721473</c:v>
                </c:pt>
                <c:pt idx="698">
                  <c:v>0.48854764869675088</c:v>
                </c:pt>
                <c:pt idx="699">
                  <c:v>0.39926204277532545</c:v>
                </c:pt>
                <c:pt idx="700">
                  <c:v>4.981575389043752E-2</c:v>
                </c:pt>
                <c:pt idx="701">
                  <c:v>0.61421157858462405</c:v>
                </c:pt>
                <c:pt idx="702">
                  <c:v>0.97350527768748529</c:v>
                </c:pt>
                <c:pt idx="703">
                  <c:v>1.4481061823494872</c:v>
                </c:pt>
                <c:pt idx="704">
                  <c:v>0.2880010986441594</c:v>
                </c:pt>
                <c:pt idx="705">
                  <c:v>1.166048980256662E-2</c:v>
                </c:pt>
                <c:pt idx="706">
                  <c:v>0.27195387038634128</c:v>
                </c:pt>
                <c:pt idx="707">
                  <c:v>0.64745955295111812</c:v>
                </c:pt>
                <c:pt idx="708">
                  <c:v>0.50413570644541394</c:v>
                </c:pt>
                <c:pt idx="709">
                  <c:v>0.98079424111113311</c:v>
                </c:pt>
                <c:pt idx="710">
                  <c:v>0.19646674176029261</c:v>
                </c:pt>
                <c:pt idx="711">
                  <c:v>0.48395196282626252</c:v>
                </c:pt>
                <c:pt idx="712">
                  <c:v>0.38464833945514132</c:v>
                </c:pt>
                <c:pt idx="713">
                  <c:v>0.19237458611761893</c:v>
                </c:pt>
                <c:pt idx="714">
                  <c:v>1.1540538334225361</c:v>
                </c:pt>
                <c:pt idx="715">
                  <c:v>1.233253470898505</c:v>
                </c:pt>
                <c:pt idx="716">
                  <c:v>0.43879536392645258</c:v>
                </c:pt>
                <c:pt idx="717">
                  <c:v>0.61677741661440821</c:v>
                </c:pt>
                <c:pt idx="718">
                  <c:v>0.66397537940718032</c:v>
                </c:pt>
                <c:pt idx="719">
                  <c:v>0.29640641075627866</c:v>
                </c:pt>
                <c:pt idx="720">
                  <c:v>0.2366586488543363</c:v>
                </c:pt>
                <c:pt idx="721">
                  <c:v>1.0652180472566495</c:v>
                </c:pt>
                <c:pt idx="722">
                  <c:v>1.0896462914120333</c:v>
                </c:pt>
                <c:pt idx="723">
                  <c:v>0.81604762273548559</c:v>
                </c:pt>
                <c:pt idx="724">
                  <c:v>1.1272914762139137</c:v>
                </c:pt>
                <c:pt idx="725">
                  <c:v>5.7816493200527452E-2</c:v>
                </c:pt>
                <c:pt idx="726">
                  <c:v>0.11191252143404928</c:v>
                </c:pt>
                <c:pt idx="727">
                  <c:v>1.495046506785465</c:v>
                </c:pt>
                <c:pt idx="728">
                  <c:v>0.21478498209445418</c:v>
                </c:pt>
                <c:pt idx="729">
                  <c:v>1.4139975474542701</c:v>
                </c:pt>
                <c:pt idx="730">
                  <c:v>0.7246559756295996</c:v>
                </c:pt>
                <c:pt idx="731">
                  <c:v>0.9265600388131473</c:v>
                </c:pt>
                <c:pt idx="732">
                  <c:v>0.17788075354028909</c:v>
                </c:pt>
                <c:pt idx="733">
                  <c:v>0.51279361256794087</c:v>
                </c:pt>
                <c:pt idx="734">
                  <c:v>3.9148659653109541E-2</c:v>
                </c:pt>
                <c:pt idx="735">
                  <c:v>1.0614564692573836</c:v>
                </c:pt>
                <c:pt idx="736">
                  <c:v>1.1835323765155823</c:v>
                </c:pt>
                <c:pt idx="737">
                  <c:v>0.95622674629574478</c:v>
                </c:pt>
                <c:pt idx="738">
                  <c:v>4.2640570824359347E-3</c:v>
                </c:pt>
                <c:pt idx="739">
                  <c:v>1.4882631904859966</c:v>
                </c:pt>
                <c:pt idx="740">
                  <c:v>0.45661248668612692</c:v>
                </c:pt>
                <c:pt idx="741">
                  <c:v>0.48864601265440294</c:v>
                </c:pt>
                <c:pt idx="742">
                  <c:v>2.8606284869017728E-2</c:v>
                </c:pt>
                <c:pt idx="743">
                  <c:v>0.54356806054379136</c:v>
                </c:pt>
                <c:pt idx="744">
                  <c:v>1.1095106751079873</c:v>
                </c:pt>
                <c:pt idx="745">
                  <c:v>1.2702627581675185</c:v>
                </c:pt>
                <c:pt idx="746">
                  <c:v>9.2813158898353565E-2</c:v>
                </c:pt>
                <c:pt idx="747">
                  <c:v>1.1825298878241575</c:v>
                </c:pt>
                <c:pt idx="748">
                  <c:v>1.4591130904704457</c:v>
                </c:pt>
                <c:pt idx="749">
                  <c:v>1.3550806525542667</c:v>
                </c:pt>
                <c:pt idx="750">
                  <c:v>0.40025416551376114</c:v>
                </c:pt>
                <c:pt idx="751">
                  <c:v>0.73756400048593895</c:v>
                </c:pt>
                <c:pt idx="752">
                  <c:v>1.3635323729214572</c:v>
                </c:pt>
                <c:pt idx="753">
                  <c:v>0.30363758379498706</c:v>
                </c:pt>
                <c:pt idx="754">
                  <c:v>0.94492671641582771</c:v>
                </c:pt>
                <c:pt idx="755">
                  <c:v>1.4199952792312365</c:v>
                </c:pt>
                <c:pt idx="756">
                  <c:v>1.115651975660817</c:v>
                </c:pt>
                <c:pt idx="757">
                  <c:v>1.4540693146348806</c:v>
                </c:pt>
                <c:pt idx="758">
                  <c:v>1.089434522156042</c:v>
                </c:pt>
                <c:pt idx="759">
                  <c:v>0.19935852715520963</c:v>
                </c:pt>
                <c:pt idx="760">
                  <c:v>9.8811284773190011E-2</c:v>
                </c:pt>
                <c:pt idx="761">
                  <c:v>7.2762160417441657E-2</c:v>
                </c:pt>
                <c:pt idx="762">
                  <c:v>1.0552225225183205</c:v>
                </c:pt>
                <c:pt idx="763">
                  <c:v>2.2302980579307741E-2</c:v>
                </c:pt>
                <c:pt idx="764">
                  <c:v>0.93901550190998651</c:v>
                </c:pt>
                <c:pt idx="765">
                  <c:v>0.76823403369369891</c:v>
                </c:pt>
                <c:pt idx="766">
                  <c:v>1.0713463766488889</c:v>
                </c:pt>
                <c:pt idx="767">
                  <c:v>0.99307393894692031</c:v>
                </c:pt>
                <c:pt idx="768">
                  <c:v>0.28924095263505156</c:v>
                </c:pt>
                <c:pt idx="769">
                  <c:v>1.1557608196906468</c:v>
                </c:pt>
                <c:pt idx="770">
                  <c:v>9.1840088001814479E-2</c:v>
                </c:pt>
                <c:pt idx="771">
                  <c:v>0.78386059733570657</c:v>
                </c:pt>
                <c:pt idx="772">
                  <c:v>8.9624073094439149E-2</c:v>
                </c:pt>
                <c:pt idx="773">
                  <c:v>0.22943996107764597</c:v>
                </c:pt>
                <c:pt idx="774">
                  <c:v>1.1069331390921353</c:v>
                </c:pt>
                <c:pt idx="775">
                  <c:v>0.23628624582528313</c:v>
                </c:pt>
                <c:pt idx="776">
                  <c:v>0.12295235284166978</c:v>
                </c:pt>
                <c:pt idx="777">
                  <c:v>0.55932913388058669</c:v>
                </c:pt>
                <c:pt idx="778">
                  <c:v>4.3681428215903761E-2</c:v>
                </c:pt>
                <c:pt idx="779">
                  <c:v>0.14327020120240425</c:v>
                </c:pt>
                <c:pt idx="780">
                  <c:v>0.77693456525869742</c:v>
                </c:pt>
                <c:pt idx="781">
                  <c:v>6.7954056601861601E-2</c:v>
                </c:pt>
                <c:pt idx="782">
                  <c:v>0.6795584415870638</c:v>
                </c:pt>
                <c:pt idx="783">
                  <c:v>1.1771576437715883</c:v>
                </c:pt>
                <c:pt idx="784">
                  <c:v>1.1408160085287022</c:v>
                </c:pt>
                <c:pt idx="785">
                  <c:v>0.50605808337880132</c:v>
                </c:pt>
                <c:pt idx="786">
                  <c:v>0.41191066617019234</c:v>
                </c:pt>
                <c:pt idx="787">
                  <c:v>1.2110467186044294</c:v>
                </c:pt>
                <c:pt idx="788">
                  <c:v>1.3625702390190635</c:v>
                </c:pt>
                <c:pt idx="789">
                  <c:v>6.5522547905056683E-2</c:v>
                </c:pt>
                <c:pt idx="790">
                  <c:v>0.34961636558453302</c:v>
                </c:pt>
                <c:pt idx="791">
                  <c:v>0.92103440445823881</c:v>
                </c:pt>
                <c:pt idx="792">
                  <c:v>0.90279002750687254</c:v>
                </c:pt>
                <c:pt idx="793">
                  <c:v>0.59075305511979948</c:v>
                </c:pt>
                <c:pt idx="794">
                  <c:v>1.2734203438550524</c:v>
                </c:pt>
                <c:pt idx="795">
                  <c:v>0.50456902275221782</c:v>
                </c:pt>
                <c:pt idx="796">
                  <c:v>0.1576509320532069</c:v>
                </c:pt>
                <c:pt idx="797">
                  <c:v>5.3337595442374708E-2</c:v>
                </c:pt>
                <c:pt idx="798">
                  <c:v>0.8825628696655432</c:v>
                </c:pt>
                <c:pt idx="799">
                  <c:v>0.105654591999712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(8)'!$D$1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(8)'!$B$2:$B$801</c:f>
              <c:numCache>
                <c:formatCode>General</c:formatCode>
                <c:ptCount val="800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  <c:pt idx="169">
                  <c:v>0.82754358376283488</c:v>
                </c:pt>
                <c:pt idx="170">
                  <c:v>1.460223626440259</c:v>
                </c:pt>
                <c:pt idx="171">
                  <c:v>0.38651675491300258</c:v>
                </c:pt>
                <c:pt idx="172">
                  <c:v>1.2794498159747252</c:v>
                </c:pt>
                <c:pt idx="173">
                  <c:v>1.0650412016299875</c:v>
                </c:pt>
                <c:pt idx="174">
                  <c:v>1.140006939445567</c:v>
                </c:pt>
                <c:pt idx="175">
                  <c:v>0.51816858410339517</c:v>
                </c:pt>
                <c:pt idx="176">
                  <c:v>0.61938646830076949</c:v>
                </c:pt>
                <c:pt idx="177">
                  <c:v>0.45289932407090039</c:v>
                </c:pt>
                <c:pt idx="178">
                  <c:v>1.1464703010075594</c:v>
                </c:pt>
                <c:pt idx="179">
                  <c:v>0.93778048630954558</c:v>
                </c:pt>
                <c:pt idx="180">
                  <c:v>1.1823693212486428</c:v>
                </c:pt>
                <c:pt idx="181">
                  <c:v>0.22944414563809579</c:v>
                </c:pt>
                <c:pt idx="182">
                  <c:v>0.16410788087135725</c:v>
                </c:pt>
                <c:pt idx="183">
                  <c:v>1.2757809520871899</c:v>
                </c:pt>
                <c:pt idx="184">
                  <c:v>1.0821955941703534</c:v>
                </c:pt>
                <c:pt idx="185">
                  <c:v>1.4336631229323014</c:v>
                </c:pt>
                <c:pt idx="186">
                  <c:v>1.0393336076906343</c:v>
                </c:pt>
                <c:pt idx="187">
                  <c:v>0.28881013895519159</c:v>
                </c:pt>
                <c:pt idx="188">
                  <c:v>0.55094058235212606</c:v>
                </c:pt>
                <c:pt idx="189">
                  <c:v>0.31438267730625624</c:v>
                </c:pt>
                <c:pt idx="190">
                  <c:v>1.3688694539085486</c:v>
                </c:pt>
                <c:pt idx="191">
                  <c:v>0.81800614472648747</c:v>
                </c:pt>
                <c:pt idx="192">
                  <c:v>0.87980988159606732</c:v>
                </c:pt>
                <c:pt idx="193">
                  <c:v>0.7544399914327693</c:v>
                </c:pt>
                <c:pt idx="194">
                  <c:v>0.20890335372825708</c:v>
                </c:pt>
                <c:pt idx="195">
                  <c:v>0.13370064621316058</c:v>
                </c:pt>
                <c:pt idx="196">
                  <c:v>0.41138209586729874</c:v>
                </c:pt>
                <c:pt idx="197">
                  <c:v>0.4124484802236133</c:v>
                </c:pt>
                <c:pt idx="198">
                  <c:v>0.66685986148640986</c:v>
                </c:pt>
                <c:pt idx="199">
                  <c:v>1.3535402874563693</c:v>
                </c:pt>
                <c:pt idx="200">
                  <c:v>6.1897260289699385E-2</c:v>
                </c:pt>
                <c:pt idx="201">
                  <c:v>0.94017456587992165</c:v>
                </c:pt>
                <c:pt idx="202">
                  <c:v>0.6198217574837801</c:v>
                </c:pt>
                <c:pt idx="203">
                  <c:v>8.357953627250525E-2</c:v>
                </c:pt>
                <c:pt idx="204">
                  <c:v>0.17131927253644519</c:v>
                </c:pt>
                <c:pt idx="205">
                  <c:v>1.2652015557741256</c:v>
                </c:pt>
                <c:pt idx="206">
                  <c:v>0.52327500191879794</c:v>
                </c:pt>
                <c:pt idx="207">
                  <c:v>0.80345631976013865</c:v>
                </c:pt>
                <c:pt idx="208">
                  <c:v>0.4604613975103416</c:v>
                </c:pt>
                <c:pt idx="209">
                  <c:v>0.59865165225935935</c:v>
                </c:pt>
                <c:pt idx="210">
                  <c:v>0.82550977772841194</c:v>
                </c:pt>
                <c:pt idx="211">
                  <c:v>0.59791537404966411</c:v>
                </c:pt>
                <c:pt idx="212">
                  <c:v>1.0664056346282931</c:v>
                </c:pt>
                <c:pt idx="213">
                  <c:v>0.39660135065579649</c:v>
                </c:pt>
                <c:pt idx="214">
                  <c:v>0.53407697993041392</c:v>
                </c:pt>
                <c:pt idx="215">
                  <c:v>0.2128989988011567</c:v>
                </c:pt>
                <c:pt idx="216">
                  <c:v>0.73092996883929851</c:v>
                </c:pt>
                <c:pt idx="217">
                  <c:v>1.2060865873036803</c:v>
                </c:pt>
                <c:pt idx="218">
                  <c:v>1.494230739674987</c:v>
                </c:pt>
                <c:pt idx="219">
                  <c:v>6.2467382032933283E-2</c:v>
                </c:pt>
                <c:pt idx="220">
                  <c:v>1.2527729311792524E-2</c:v>
                </c:pt>
                <c:pt idx="221">
                  <c:v>1.1974199689152749</c:v>
                </c:pt>
                <c:pt idx="222">
                  <c:v>0.70549785605243853</c:v>
                </c:pt>
                <c:pt idx="223">
                  <c:v>0.73551633019272467</c:v>
                </c:pt>
                <c:pt idx="224">
                  <c:v>0.52938278844075204</c:v>
                </c:pt>
                <c:pt idx="225">
                  <c:v>0.12647477940554419</c:v>
                </c:pt>
                <c:pt idx="226">
                  <c:v>0.9174791651261911</c:v>
                </c:pt>
                <c:pt idx="227">
                  <c:v>1.4524161772421926</c:v>
                </c:pt>
                <c:pt idx="228">
                  <c:v>0.64872937996077495</c:v>
                </c:pt>
                <c:pt idx="229">
                  <c:v>1.4036336809155707</c:v>
                </c:pt>
                <c:pt idx="230">
                  <c:v>4.4133406769235051E-2</c:v>
                </c:pt>
                <c:pt idx="231">
                  <c:v>0.39626322191004132</c:v>
                </c:pt>
                <c:pt idx="232">
                  <c:v>1.3136517735215922</c:v>
                </c:pt>
                <c:pt idx="233">
                  <c:v>1.1461456098875349</c:v>
                </c:pt>
                <c:pt idx="234">
                  <c:v>9.2028907948020877E-2</c:v>
                </c:pt>
                <c:pt idx="235">
                  <c:v>0.52965865874315143</c:v>
                </c:pt>
                <c:pt idx="236">
                  <c:v>0.42703505088974342</c:v>
                </c:pt>
                <c:pt idx="237">
                  <c:v>0.14232459121296026</c:v>
                </c:pt>
                <c:pt idx="238">
                  <c:v>0.39621635987747172</c:v>
                </c:pt>
                <c:pt idx="239">
                  <c:v>1.4152146949241087</c:v>
                </c:pt>
                <c:pt idx="240">
                  <c:v>0.70127824592614574</c:v>
                </c:pt>
                <c:pt idx="241">
                  <c:v>0.4788503164143133</c:v>
                </c:pt>
                <c:pt idx="242">
                  <c:v>1.2669220853590821</c:v>
                </c:pt>
                <c:pt idx="243">
                  <c:v>0.8382679717998287</c:v>
                </c:pt>
                <c:pt idx="244">
                  <c:v>1.1789298154986427</c:v>
                </c:pt>
                <c:pt idx="245">
                  <c:v>0.89611857070752343</c:v>
                </c:pt>
                <c:pt idx="246">
                  <c:v>1.068130893071775</c:v>
                </c:pt>
                <c:pt idx="247">
                  <c:v>0.52854911369900448</c:v>
                </c:pt>
                <c:pt idx="248">
                  <c:v>0.41409995986128867</c:v>
                </c:pt>
                <c:pt idx="249">
                  <c:v>0.11608061832379807</c:v>
                </c:pt>
                <c:pt idx="250">
                  <c:v>1.2879158895829179</c:v>
                </c:pt>
                <c:pt idx="251">
                  <c:v>0.49788091970312215</c:v>
                </c:pt>
                <c:pt idx="252">
                  <c:v>9.8883830821684338E-2</c:v>
                </c:pt>
                <c:pt idx="253">
                  <c:v>1.3764015976984929</c:v>
                </c:pt>
                <c:pt idx="254">
                  <c:v>0.71798201865416222</c:v>
                </c:pt>
                <c:pt idx="255">
                  <c:v>0.58836993918638925</c:v>
                </c:pt>
                <c:pt idx="256">
                  <c:v>0.70488143583254936</c:v>
                </c:pt>
                <c:pt idx="257">
                  <c:v>0.54862519191842118</c:v>
                </c:pt>
                <c:pt idx="258">
                  <c:v>0.45343729240382552</c:v>
                </c:pt>
                <c:pt idx="259">
                  <c:v>1.0769868445511708</c:v>
                </c:pt>
                <c:pt idx="260">
                  <c:v>0.68729365478966875</c:v>
                </c:pt>
                <c:pt idx="261">
                  <c:v>1.4526294970856153</c:v>
                </c:pt>
                <c:pt idx="262">
                  <c:v>0.49626149373392259</c:v>
                </c:pt>
                <c:pt idx="263">
                  <c:v>1.2142535090594595</c:v>
                </c:pt>
                <c:pt idx="264">
                  <c:v>0.18163706317999856</c:v>
                </c:pt>
                <c:pt idx="265">
                  <c:v>1.016726610838071</c:v>
                </c:pt>
                <c:pt idx="266">
                  <c:v>0.39353960445675806</c:v>
                </c:pt>
                <c:pt idx="267">
                  <c:v>0.28657712376272726</c:v>
                </c:pt>
                <c:pt idx="268">
                  <c:v>0.76901162205555285</c:v>
                </c:pt>
                <c:pt idx="269">
                  <c:v>1.3404254733744161</c:v>
                </c:pt>
                <c:pt idx="270">
                  <c:v>0.70959189915764065</c:v>
                </c:pt>
                <c:pt idx="271">
                  <c:v>4.6396288748828007E-2</c:v>
                </c:pt>
                <c:pt idx="272">
                  <c:v>0.66251629648166399</c:v>
                </c:pt>
                <c:pt idx="273">
                  <c:v>0.93638179145544631</c:v>
                </c:pt>
                <c:pt idx="274">
                  <c:v>0.4575566994911156</c:v>
                </c:pt>
                <c:pt idx="275">
                  <c:v>1.2759799482271816</c:v>
                </c:pt>
                <c:pt idx="276">
                  <c:v>0.53053719144472244</c:v>
                </c:pt>
                <c:pt idx="277">
                  <c:v>0.72424915991340111</c:v>
                </c:pt>
                <c:pt idx="278">
                  <c:v>0.89281262777035075</c:v>
                </c:pt>
                <c:pt idx="279">
                  <c:v>0.62439920220129541</c:v>
                </c:pt>
                <c:pt idx="280">
                  <c:v>0.9781810729128616</c:v>
                </c:pt>
                <c:pt idx="281">
                  <c:v>1.3353162862092753</c:v>
                </c:pt>
                <c:pt idx="282">
                  <c:v>1.1268171740010835</c:v>
                </c:pt>
                <c:pt idx="283">
                  <c:v>1.4909524445153073</c:v>
                </c:pt>
                <c:pt idx="284">
                  <c:v>0.37968737444886391</c:v>
                </c:pt>
                <c:pt idx="285">
                  <c:v>0.97212750902271283</c:v>
                </c:pt>
                <c:pt idx="286">
                  <c:v>0.94362800095860278</c:v>
                </c:pt>
                <c:pt idx="287">
                  <c:v>0.64114775727290829</c:v>
                </c:pt>
                <c:pt idx="288">
                  <c:v>1.4773023118702273</c:v>
                </c:pt>
                <c:pt idx="289">
                  <c:v>0.21115155294234311</c:v>
                </c:pt>
                <c:pt idx="290">
                  <c:v>1.1222407977152482</c:v>
                </c:pt>
                <c:pt idx="291">
                  <c:v>2.8427939255783463E-3</c:v>
                </c:pt>
                <c:pt idx="292">
                  <c:v>0.4472519264747461</c:v>
                </c:pt>
                <c:pt idx="293">
                  <c:v>1.1111979336187883</c:v>
                </c:pt>
                <c:pt idx="294">
                  <c:v>1.1996600680532876</c:v>
                </c:pt>
                <c:pt idx="295">
                  <c:v>0.66180568111738558</c:v>
                </c:pt>
                <c:pt idx="296">
                  <c:v>0.96879695769949792</c:v>
                </c:pt>
                <c:pt idx="297">
                  <c:v>1.0579660926915748</c:v>
                </c:pt>
                <c:pt idx="298">
                  <c:v>0.21056524740500421</c:v>
                </c:pt>
                <c:pt idx="299">
                  <c:v>6.1089532498128651E-3</c:v>
                </c:pt>
                <c:pt idx="300">
                  <c:v>0.61245084337831623</c:v>
                </c:pt>
                <c:pt idx="301">
                  <c:v>2.7402466504151068E-2</c:v>
                </c:pt>
                <c:pt idx="302">
                  <c:v>0.3909042469971547</c:v>
                </c:pt>
                <c:pt idx="303">
                  <c:v>0.68296727991736639</c:v>
                </c:pt>
                <c:pt idx="304">
                  <c:v>1.1503718171419601</c:v>
                </c:pt>
                <c:pt idx="305">
                  <c:v>0.81987185592038714</c:v>
                </c:pt>
                <c:pt idx="306">
                  <c:v>0.24762831061134394</c:v>
                </c:pt>
                <c:pt idx="307">
                  <c:v>0.47304623940349466</c:v>
                </c:pt>
                <c:pt idx="308">
                  <c:v>0.8109572591548978</c:v>
                </c:pt>
                <c:pt idx="309">
                  <c:v>0.32511253284768399</c:v>
                </c:pt>
                <c:pt idx="310">
                  <c:v>0.15332013024737245</c:v>
                </c:pt>
                <c:pt idx="311">
                  <c:v>0.84978906304637092</c:v>
                </c:pt>
                <c:pt idx="312">
                  <c:v>1.2127957644960077</c:v>
                </c:pt>
                <c:pt idx="313">
                  <c:v>1.2479971348305265</c:v>
                </c:pt>
                <c:pt idx="314">
                  <c:v>0.19993634568468921</c:v>
                </c:pt>
                <c:pt idx="315">
                  <c:v>1.3977403300559423</c:v>
                </c:pt>
                <c:pt idx="316">
                  <c:v>0.57606271009783683</c:v>
                </c:pt>
                <c:pt idx="317">
                  <c:v>0.13671683691102532</c:v>
                </c:pt>
                <c:pt idx="318">
                  <c:v>4.3722522659768392E-2</c:v>
                </c:pt>
                <c:pt idx="319">
                  <c:v>0.82299658983423585</c:v>
                </c:pt>
                <c:pt idx="320">
                  <c:v>9.5405938145925295E-2</c:v>
                </c:pt>
                <c:pt idx="321">
                  <c:v>0.55701440620539411</c:v>
                </c:pt>
                <c:pt idx="322">
                  <c:v>2.2673092295532604E-2</c:v>
                </c:pt>
                <c:pt idx="323">
                  <c:v>0.61321897935976855</c:v>
                </c:pt>
                <c:pt idx="324">
                  <c:v>0.76488927094040138</c:v>
                </c:pt>
                <c:pt idx="325">
                  <c:v>0.35495586252847006</c:v>
                </c:pt>
                <c:pt idx="326">
                  <c:v>1.1903990907082531</c:v>
                </c:pt>
                <c:pt idx="327">
                  <c:v>0.62940610844884226</c:v>
                </c:pt>
                <c:pt idx="328">
                  <c:v>0.95131060615852725</c:v>
                </c:pt>
                <c:pt idx="329">
                  <c:v>1.1964295891812555</c:v>
                </c:pt>
                <c:pt idx="330">
                  <c:v>2.3636098469533628E-2</c:v>
                </c:pt>
                <c:pt idx="331">
                  <c:v>0.81812420900135208</c:v>
                </c:pt>
                <c:pt idx="332">
                  <c:v>0.51325717852962516</c:v>
                </c:pt>
                <c:pt idx="333">
                  <c:v>0.2655393518615729</c:v>
                </c:pt>
                <c:pt idx="334">
                  <c:v>0.17742476044489436</c:v>
                </c:pt>
                <c:pt idx="335">
                  <c:v>0.64940099704243393</c:v>
                </c:pt>
                <c:pt idx="336">
                  <c:v>0.57756982250592637</c:v>
                </c:pt>
                <c:pt idx="337">
                  <c:v>0.35374781123998461</c:v>
                </c:pt>
                <c:pt idx="338">
                  <c:v>0.16363821248344729</c:v>
                </c:pt>
                <c:pt idx="339">
                  <c:v>0.40481577472194824</c:v>
                </c:pt>
                <c:pt idx="340">
                  <c:v>1.3901604528778921</c:v>
                </c:pt>
                <c:pt idx="341">
                  <c:v>0.2334880391567844</c:v>
                </c:pt>
                <c:pt idx="342">
                  <c:v>0.365099885011544</c:v>
                </c:pt>
                <c:pt idx="343">
                  <c:v>0.15085142144898556</c:v>
                </c:pt>
                <c:pt idx="344">
                  <c:v>0.46688079492760964</c:v>
                </c:pt>
                <c:pt idx="345">
                  <c:v>0.23908160122333777</c:v>
                </c:pt>
                <c:pt idx="346">
                  <c:v>2.6730791367952256E-2</c:v>
                </c:pt>
                <c:pt idx="347">
                  <c:v>0.53992505610436081</c:v>
                </c:pt>
                <c:pt idx="348">
                  <c:v>0.14755914067441012</c:v>
                </c:pt>
                <c:pt idx="349">
                  <c:v>1.0638951759935096</c:v>
                </c:pt>
                <c:pt idx="350">
                  <c:v>1.0218024179631771</c:v>
                </c:pt>
                <c:pt idx="351">
                  <c:v>1.0232753407078923</c:v>
                </c:pt>
                <c:pt idx="352">
                  <c:v>0.40104505061605178</c:v>
                </c:pt>
                <c:pt idx="353">
                  <c:v>0.42533793658928093</c:v>
                </c:pt>
                <c:pt idx="354">
                  <c:v>0.43170652411875782</c:v>
                </c:pt>
                <c:pt idx="355">
                  <c:v>1.0246382147101487</c:v>
                </c:pt>
                <c:pt idx="356">
                  <c:v>0.7335811473701408</c:v>
                </c:pt>
                <c:pt idx="357">
                  <c:v>0.71717960530677671</c:v>
                </c:pt>
                <c:pt idx="358">
                  <c:v>1.1035300701142348</c:v>
                </c:pt>
                <c:pt idx="359">
                  <c:v>0.9169978618134389</c:v>
                </c:pt>
                <c:pt idx="360">
                  <c:v>1.3478973093123896</c:v>
                </c:pt>
                <c:pt idx="361">
                  <c:v>0.31612985144117128</c:v>
                </c:pt>
                <c:pt idx="362">
                  <c:v>0.12652690601207189</c:v>
                </c:pt>
                <c:pt idx="363">
                  <c:v>0.47168986092767295</c:v>
                </c:pt>
                <c:pt idx="364">
                  <c:v>0.56516590108688769</c:v>
                </c:pt>
                <c:pt idx="365">
                  <c:v>1.1781401644711693</c:v>
                </c:pt>
                <c:pt idx="366">
                  <c:v>0.31255652092688069</c:v>
                </c:pt>
                <c:pt idx="367">
                  <c:v>0.26284719339211277</c:v>
                </c:pt>
                <c:pt idx="368">
                  <c:v>0.54903154606132898</c:v>
                </c:pt>
                <c:pt idx="369">
                  <c:v>0.47138231850948131</c:v>
                </c:pt>
                <c:pt idx="370">
                  <c:v>0.13350431610470059</c:v>
                </c:pt>
                <c:pt idx="371">
                  <c:v>1.2015370593516888</c:v>
                </c:pt>
                <c:pt idx="372">
                  <c:v>1.160408419151296</c:v>
                </c:pt>
                <c:pt idx="373">
                  <c:v>1.4889932687915461</c:v>
                </c:pt>
                <c:pt idx="374">
                  <c:v>0.37091914061217635</c:v>
                </c:pt>
                <c:pt idx="375">
                  <c:v>0.90758034620771677</c:v>
                </c:pt>
                <c:pt idx="376">
                  <c:v>1.2665962950048291</c:v>
                </c:pt>
                <c:pt idx="377">
                  <c:v>0.10132898323294731</c:v>
                </c:pt>
                <c:pt idx="378">
                  <c:v>0.40739432333687586</c:v>
                </c:pt>
                <c:pt idx="379">
                  <c:v>1.4086898535725918</c:v>
                </c:pt>
                <c:pt idx="380">
                  <c:v>2.7430975089494991E-2</c:v>
                </c:pt>
                <c:pt idx="381">
                  <c:v>0.34924424535248</c:v>
                </c:pt>
                <c:pt idx="382">
                  <c:v>1.1863297951666527</c:v>
                </c:pt>
                <c:pt idx="383">
                  <c:v>0.50513032338856534</c:v>
                </c:pt>
                <c:pt idx="384">
                  <c:v>0.1541655608071798</c:v>
                </c:pt>
                <c:pt idx="385">
                  <c:v>1.1952734764754849</c:v>
                </c:pt>
                <c:pt idx="386">
                  <c:v>3.9122808524554908E-2</c:v>
                </c:pt>
                <c:pt idx="387">
                  <c:v>0.69351007724228309</c:v>
                </c:pt>
                <c:pt idx="388">
                  <c:v>0.45260084238923431</c:v>
                </c:pt>
                <c:pt idx="389">
                  <c:v>1.1458698629298767</c:v>
                </c:pt>
                <c:pt idx="390">
                  <c:v>0.86672350158681077</c:v>
                </c:pt>
                <c:pt idx="391">
                  <c:v>0.93429815944034189</c:v>
                </c:pt>
                <c:pt idx="392">
                  <c:v>0.90045552012970709</c:v>
                </c:pt>
                <c:pt idx="393">
                  <c:v>1.3106355128165905</c:v>
                </c:pt>
                <c:pt idx="394">
                  <c:v>1.1548821751306302</c:v>
                </c:pt>
                <c:pt idx="395">
                  <c:v>1.1405501937827451</c:v>
                </c:pt>
                <c:pt idx="396">
                  <c:v>0.1672433396509283</c:v>
                </c:pt>
                <c:pt idx="397">
                  <c:v>0.3060428277012775</c:v>
                </c:pt>
                <c:pt idx="398">
                  <c:v>1.1429630692088499</c:v>
                </c:pt>
                <c:pt idx="399">
                  <c:v>1.2565343151782316</c:v>
                </c:pt>
                <c:pt idx="400">
                  <c:v>0.52497921670262415</c:v>
                </c:pt>
                <c:pt idx="401">
                  <c:v>0.55342088368461895</c:v>
                </c:pt>
                <c:pt idx="402">
                  <c:v>0.61933432983141889</c:v>
                </c:pt>
                <c:pt idx="403">
                  <c:v>1.3310536801091095</c:v>
                </c:pt>
                <c:pt idx="404">
                  <c:v>0.1680836009921523</c:v>
                </c:pt>
                <c:pt idx="405">
                  <c:v>0.31991118075941821</c:v>
                </c:pt>
                <c:pt idx="406">
                  <c:v>0.87017801300380637</c:v>
                </c:pt>
                <c:pt idx="407">
                  <c:v>8.2105715024789694E-2</c:v>
                </c:pt>
                <c:pt idx="408">
                  <c:v>1.1619544891029649</c:v>
                </c:pt>
                <c:pt idx="409">
                  <c:v>1.4321332188293801</c:v>
                </c:pt>
                <c:pt idx="410">
                  <c:v>0.67499403862062579</c:v>
                </c:pt>
                <c:pt idx="411">
                  <c:v>0.342833982272717</c:v>
                </c:pt>
                <c:pt idx="412">
                  <c:v>0.24860829591437239</c:v>
                </c:pt>
                <c:pt idx="413">
                  <c:v>0.2865313508014703</c:v>
                </c:pt>
                <c:pt idx="414">
                  <c:v>0.22033417135787353</c:v>
                </c:pt>
                <c:pt idx="415">
                  <c:v>1.0372270181931309</c:v>
                </c:pt>
                <c:pt idx="416">
                  <c:v>0.75121732027606702</c:v>
                </c:pt>
                <c:pt idx="417">
                  <c:v>1.2139551654231999</c:v>
                </c:pt>
                <c:pt idx="418">
                  <c:v>1.328986682740434</c:v>
                </c:pt>
                <c:pt idx="419">
                  <c:v>0.20156204489010193</c:v>
                </c:pt>
                <c:pt idx="420">
                  <c:v>1.4299500179436031</c:v>
                </c:pt>
                <c:pt idx="421">
                  <c:v>1.1872647446160673</c:v>
                </c:pt>
                <c:pt idx="422">
                  <c:v>0.97276693132143066</c:v>
                </c:pt>
                <c:pt idx="423">
                  <c:v>1.2542758089920998</c:v>
                </c:pt>
                <c:pt idx="424">
                  <c:v>0.42293779685213967</c:v>
                </c:pt>
                <c:pt idx="425">
                  <c:v>1.1041770983061752</c:v>
                </c:pt>
                <c:pt idx="426">
                  <c:v>0.56736779622219946</c:v>
                </c:pt>
                <c:pt idx="427">
                  <c:v>1.2895430307741993</c:v>
                </c:pt>
                <c:pt idx="428">
                  <c:v>1.2616471864514809</c:v>
                </c:pt>
                <c:pt idx="429">
                  <c:v>0.88921871564301469</c:v>
                </c:pt>
                <c:pt idx="430">
                  <c:v>0.28831165073538551</c:v>
                </c:pt>
                <c:pt idx="431">
                  <c:v>0.12653712741999179</c:v>
                </c:pt>
                <c:pt idx="432">
                  <c:v>0.33306649668593075</c:v>
                </c:pt>
                <c:pt idx="433">
                  <c:v>0.68982234298270995</c:v>
                </c:pt>
                <c:pt idx="434">
                  <c:v>0.9169431214769308</c:v>
                </c:pt>
                <c:pt idx="435">
                  <c:v>0.39995156292949524</c:v>
                </c:pt>
                <c:pt idx="436">
                  <c:v>0.16125630846065575</c:v>
                </c:pt>
                <c:pt idx="437">
                  <c:v>0.92822809122652494</c:v>
                </c:pt>
                <c:pt idx="438">
                  <c:v>1.3701697068920462</c:v>
                </c:pt>
                <c:pt idx="439">
                  <c:v>0.13452565306144659</c:v>
                </c:pt>
                <c:pt idx="440">
                  <c:v>1.4622028001178693</c:v>
                </c:pt>
                <c:pt idx="441">
                  <c:v>0.97235844816579364</c:v>
                </c:pt>
                <c:pt idx="442">
                  <c:v>0.72930892250882784</c:v>
                </c:pt>
                <c:pt idx="443">
                  <c:v>1.4085792912476696</c:v>
                </c:pt>
                <c:pt idx="444">
                  <c:v>1.307732047118759</c:v>
                </c:pt>
                <c:pt idx="445">
                  <c:v>0.54373759825264933</c:v>
                </c:pt>
                <c:pt idx="446">
                  <c:v>1.4367731484664319</c:v>
                </c:pt>
                <c:pt idx="447">
                  <c:v>1.2632460698054022</c:v>
                </c:pt>
                <c:pt idx="448">
                  <c:v>0.46070211420750962</c:v>
                </c:pt>
                <c:pt idx="449">
                  <c:v>0.67324821150480318</c:v>
                </c:pt>
                <c:pt idx="450">
                  <c:v>1.334809842636455</c:v>
                </c:pt>
                <c:pt idx="451">
                  <c:v>0.37282812743200261</c:v>
                </c:pt>
                <c:pt idx="452">
                  <c:v>0.51998435561230272</c:v>
                </c:pt>
                <c:pt idx="453">
                  <c:v>0.68642741540528318</c:v>
                </c:pt>
                <c:pt idx="454">
                  <c:v>1.0618602655250189</c:v>
                </c:pt>
                <c:pt idx="455">
                  <c:v>0.21911737485322069</c:v>
                </c:pt>
                <c:pt idx="456">
                  <c:v>1.0512553566851643</c:v>
                </c:pt>
                <c:pt idx="457">
                  <c:v>0.65316090084234413</c:v>
                </c:pt>
                <c:pt idx="458">
                  <c:v>0.53081027974306072</c:v>
                </c:pt>
                <c:pt idx="459">
                  <c:v>1.3523449891241603</c:v>
                </c:pt>
                <c:pt idx="460">
                  <c:v>0.99270841629863438</c:v>
                </c:pt>
                <c:pt idx="461">
                  <c:v>1.3084414531998103</c:v>
                </c:pt>
                <c:pt idx="462">
                  <c:v>0.94653711313727174</c:v>
                </c:pt>
                <c:pt idx="463">
                  <c:v>1.0751670178448716</c:v>
                </c:pt>
                <c:pt idx="464">
                  <c:v>0.86978645685139866</c:v>
                </c:pt>
                <c:pt idx="465">
                  <c:v>1.2390509506518685</c:v>
                </c:pt>
                <c:pt idx="466">
                  <c:v>0.31057467155911578</c:v>
                </c:pt>
                <c:pt idx="467">
                  <c:v>1.3256161755791707</c:v>
                </c:pt>
                <c:pt idx="468">
                  <c:v>0.80454672311680975</c:v>
                </c:pt>
                <c:pt idx="469">
                  <c:v>0.22244828377936288</c:v>
                </c:pt>
                <c:pt idx="470">
                  <c:v>0.20362542085517926</c:v>
                </c:pt>
                <c:pt idx="471">
                  <c:v>0.14642501816508613</c:v>
                </c:pt>
                <c:pt idx="472">
                  <c:v>0.39606852539972859</c:v>
                </c:pt>
                <c:pt idx="473">
                  <c:v>1.4955806222891379</c:v>
                </c:pt>
                <c:pt idx="474">
                  <c:v>1.3962195510042497</c:v>
                </c:pt>
                <c:pt idx="475">
                  <c:v>0.93677237205089581</c:v>
                </c:pt>
                <c:pt idx="476">
                  <c:v>1.0417925704424804</c:v>
                </c:pt>
                <c:pt idx="477">
                  <c:v>1.2896161704209006</c:v>
                </c:pt>
                <c:pt idx="478">
                  <c:v>0.83949377969314276</c:v>
                </c:pt>
                <c:pt idx="479">
                  <c:v>0.4230426764960043</c:v>
                </c:pt>
                <c:pt idx="480">
                  <c:v>0.33791433260159781</c:v>
                </c:pt>
                <c:pt idx="481">
                  <c:v>0.25265138706906626</c:v>
                </c:pt>
                <c:pt idx="482">
                  <c:v>0.3104829069974549</c:v>
                </c:pt>
                <c:pt idx="483">
                  <c:v>1.0319688715911934</c:v>
                </c:pt>
                <c:pt idx="484">
                  <c:v>1.1398237166703089</c:v>
                </c:pt>
                <c:pt idx="485">
                  <c:v>0.12346792895593844</c:v>
                </c:pt>
                <c:pt idx="486">
                  <c:v>0.3692387975044481</c:v>
                </c:pt>
                <c:pt idx="487">
                  <c:v>0.49905493783507382</c:v>
                </c:pt>
                <c:pt idx="488">
                  <c:v>0.3271675490609865</c:v>
                </c:pt>
                <c:pt idx="489">
                  <c:v>0.2001508063039214</c:v>
                </c:pt>
                <c:pt idx="490">
                  <c:v>1.2692339963108277</c:v>
                </c:pt>
                <c:pt idx="491">
                  <c:v>1.2683345521285689</c:v>
                </c:pt>
                <c:pt idx="492">
                  <c:v>0.17862229679009872</c:v>
                </c:pt>
                <c:pt idx="493">
                  <c:v>1.3459587067552252</c:v>
                </c:pt>
                <c:pt idx="494">
                  <c:v>1.1170178420839585</c:v>
                </c:pt>
                <c:pt idx="495">
                  <c:v>0.26170910673797387</c:v>
                </c:pt>
                <c:pt idx="496">
                  <c:v>0.64274747836932988</c:v>
                </c:pt>
                <c:pt idx="497">
                  <c:v>0.19350537684993679</c:v>
                </c:pt>
                <c:pt idx="498">
                  <c:v>1.0195072131283354</c:v>
                </c:pt>
                <c:pt idx="499">
                  <c:v>0.67914292365716133</c:v>
                </c:pt>
                <c:pt idx="500">
                  <c:v>1.055017530452601</c:v>
                </c:pt>
                <c:pt idx="501">
                  <c:v>0.42867686844206648</c:v>
                </c:pt>
                <c:pt idx="502">
                  <c:v>7.9020666350465896E-2</c:v>
                </c:pt>
                <c:pt idx="503">
                  <c:v>1.3016440443080073</c:v>
                </c:pt>
                <c:pt idx="504">
                  <c:v>7.1306772972308974E-2</c:v>
                </c:pt>
                <c:pt idx="505">
                  <c:v>0.37160563081806186</c:v>
                </c:pt>
                <c:pt idx="506">
                  <c:v>1.4106388677845401</c:v>
                </c:pt>
                <c:pt idx="507">
                  <c:v>0.9244295696760455</c:v>
                </c:pt>
                <c:pt idx="508">
                  <c:v>1.1873820123466352</c:v>
                </c:pt>
                <c:pt idx="509">
                  <c:v>0.80006590131759059</c:v>
                </c:pt>
                <c:pt idx="510">
                  <c:v>1.3729682378565606</c:v>
                </c:pt>
                <c:pt idx="511">
                  <c:v>1.0715911087053909</c:v>
                </c:pt>
                <c:pt idx="512">
                  <c:v>0.33390246299270748</c:v>
                </c:pt>
                <c:pt idx="513">
                  <c:v>4.8688298673556341E-2</c:v>
                </c:pt>
                <c:pt idx="514">
                  <c:v>0.57186490125854872</c:v>
                </c:pt>
                <c:pt idx="515">
                  <c:v>0.34685763469549541</c:v>
                </c:pt>
                <c:pt idx="516">
                  <c:v>0.24734675256146416</c:v>
                </c:pt>
                <c:pt idx="517">
                  <c:v>0.71553212565587576</c:v>
                </c:pt>
                <c:pt idx="518">
                  <c:v>0.22939548805667692</c:v>
                </c:pt>
                <c:pt idx="519">
                  <c:v>0.93938816075422871</c:v>
                </c:pt>
                <c:pt idx="520">
                  <c:v>1.3102415824803477</c:v>
                </c:pt>
                <c:pt idx="521">
                  <c:v>0.3309602562494719</c:v>
                </c:pt>
                <c:pt idx="522">
                  <c:v>0.5320707219092965</c:v>
                </c:pt>
                <c:pt idx="523">
                  <c:v>1.3693671367848543</c:v>
                </c:pt>
                <c:pt idx="524">
                  <c:v>3.5921047472562029E-2</c:v>
                </c:pt>
                <c:pt idx="525">
                  <c:v>0.67264742480565842</c:v>
                </c:pt>
                <c:pt idx="526">
                  <c:v>0.14386205124435242</c:v>
                </c:pt>
                <c:pt idx="527">
                  <c:v>0.64428457809210093</c:v>
                </c:pt>
                <c:pt idx="528">
                  <c:v>1.2869110843915545</c:v>
                </c:pt>
                <c:pt idx="529">
                  <c:v>1.4209699536049196</c:v>
                </c:pt>
                <c:pt idx="530">
                  <c:v>1.0265916102696147</c:v>
                </c:pt>
                <c:pt idx="531">
                  <c:v>3.1364038375247816E-2</c:v>
                </c:pt>
                <c:pt idx="532">
                  <c:v>0.43729798573273299</c:v>
                </c:pt>
                <c:pt idx="533">
                  <c:v>0.97125596721315333</c:v>
                </c:pt>
                <c:pt idx="534">
                  <c:v>1.1739628047900428</c:v>
                </c:pt>
                <c:pt idx="535">
                  <c:v>1.1458827927176145</c:v>
                </c:pt>
                <c:pt idx="536">
                  <c:v>0.58487542982331342</c:v>
                </c:pt>
                <c:pt idx="537">
                  <c:v>2.6413309481971625E-2</c:v>
                </c:pt>
                <c:pt idx="538">
                  <c:v>1.2378836151270507</c:v>
                </c:pt>
                <c:pt idx="539">
                  <c:v>0.7414680263732083</c:v>
                </c:pt>
                <c:pt idx="540">
                  <c:v>0.60478664235486623</c:v>
                </c:pt>
                <c:pt idx="541">
                  <c:v>0.85027956103911118</c:v>
                </c:pt>
                <c:pt idx="542">
                  <c:v>0.22499288765803849</c:v>
                </c:pt>
                <c:pt idx="543">
                  <c:v>0.54191493790117129</c:v>
                </c:pt>
                <c:pt idx="544">
                  <c:v>1.4856993206689468</c:v>
                </c:pt>
                <c:pt idx="545">
                  <c:v>0.51642792226143774</c:v>
                </c:pt>
                <c:pt idx="546">
                  <c:v>1.2441064781754945</c:v>
                </c:pt>
                <c:pt idx="547">
                  <c:v>0.58055393281019119</c:v>
                </c:pt>
                <c:pt idx="548">
                  <c:v>0.64282743593596314</c:v>
                </c:pt>
                <c:pt idx="549">
                  <c:v>0.65612362165988347</c:v>
                </c:pt>
                <c:pt idx="550">
                  <c:v>0.46856886562792988</c:v>
                </c:pt>
                <c:pt idx="551">
                  <c:v>0.82853792190124875</c:v>
                </c:pt>
                <c:pt idx="552">
                  <c:v>0.7192557411038164</c:v>
                </c:pt>
                <c:pt idx="553">
                  <c:v>0.73180074163250386</c:v>
                </c:pt>
                <c:pt idx="554">
                  <c:v>1.1928909186604333</c:v>
                </c:pt>
                <c:pt idx="555">
                  <c:v>1.157188240522909</c:v>
                </c:pt>
                <c:pt idx="556">
                  <c:v>0.66413471896811893</c:v>
                </c:pt>
                <c:pt idx="557">
                  <c:v>0.23088917375119378</c:v>
                </c:pt>
                <c:pt idx="558">
                  <c:v>0.98040263366482383</c:v>
                </c:pt>
                <c:pt idx="559">
                  <c:v>1.1508513420779254</c:v>
                </c:pt>
                <c:pt idx="560">
                  <c:v>1.2416959591665873</c:v>
                </c:pt>
                <c:pt idx="561">
                  <c:v>0.11310101649240545</c:v>
                </c:pt>
                <c:pt idx="562">
                  <c:v>1.3308798950968992</c:v>
                </c:pt>
                <c:pt idx="563">
                  <c:v>0.50598210588425541</c:v>
                </c:pt>
                <c:pt idx="564">
                  <c:v>0.96385012248045854</c:v>
                </c:pt>
                <c:pt idx="565">
                  <c:v>0.70281685743682465</c:v>
                </c:pt>
                <c:pt idx="566">
                  <c:v>0.45617071343216387</c:v>
                </c:pt>
                <c:pt idx="567">
                  <c:v>1.2200018945723472</c:v>
                </c:pt>
                <c:pt idx="568">
                  <c:v>0.38802605718986372</c:v>
                </c:pt>
                <c:pt idx="569">
                  <c:v>0.33561935987609259</c:v>
                </c:pt>
                <c:pt idx="570">
                  <c:v>0.48847139086383423</c:v>
                </c:pt>
                <c:pt idx="571">
                  <c:v>0.95034495664062246</c:v>
                </c:pt>
                <c:pt idx="572">
                  <c:v>0.13662592847181138</c:v>
                </c:pt>
                <c:pt idx="573">
                  <c:v>0.82290582575948312</c:v>
                </c:pt>
                <c:pt idx="574">
                  <c:v>0.16545501799781853</c:v>
                </c:pt>
                <c:pt idx="575">
                  <c:v>0.25903984693569998</c:v>
                </c:pt>
                <c:pt idx="576">
                  <c:v>1.2033008837026942</c:v>
                </c:pt>
                <c:pt idx="577">
                  <c:v>0.55369760377262578</c:v>
                </c:pt>
                <c:pt idx="578">
                  <c:v>0.62828361328888604</c:v>
                </c:pt>
                <c:pt idx="579">
                  <c:v>0.91545022343718774</c:v>
                </c:pt>
                <c:pt idx="580">
                  <c:v>8.0534766383340006E-3</c:v>
                </c:pt>
                <c:pt idx="581">
                  <c:v>1.3770758075765697</c:v>
                </c:pt>
                <c:pt idx="582">
                  <c:v>1.6499747390598785E-2</c:v>
                </c:pt>
                <c:pt idx="583">
                  <c:v>1.3578884747457736</c:v>
                </c:pt>
                <c:pt idx="584">
                  <c:v>1.4490582572787645</c:v>
                </c:pt>
                <c:pt idx="585">
                  <c:v>1.2711736322540004</c:v>
                </c:pt>
                <c:pt idx="586">
                  <c:v>0.46051043755764043</c:v>
                </c:pt>
                <c:pt idx="587">
                  <c:v>0.55317154265852886</c:v>
                </c:pt>
                <c:pt idx="588">
                  <c:v>1.0371664780784555</c:v>
                </c:pt>
                <c:pt idx="589">
                  <c:v>0.74805356566811843</c:v>
                </c:pt>
                <c:pt idx="590">
                  <c:v>0.83881029401667617</c:v>
                </c:pt>
                <c:pt idx="591">
                  <c:v>0.44231999362861413</c:v>
                </c:pt>
                <c:pt idx="592">
                  <c:v>0.23888123210448381</c:v>
                </c:pt>
                <c:pt idx="593">
                  <c:v>0.5980229190181312</c:v>
                </c:pt>
                <c:pt idx="594">
                  <c:v>0.20094489439140761</c:v>
                </c:pt>
                <c:pt idx="595">
                  <c:v>1.0607103068903312</c:v>
                </c:pt>
                <c:pt idx="596">
                  <c:v>1.0806754752705539</c:v>
                </c:pt>
                <c:pt idx="597">
                  <c:v>1.1313811076902782</c:v>
                </c:pt>
                <c:pt idx="598">
                  <c:v>1.0684711410716052</c:v>
                </c:pt>
                <c:pt idx="599">
                  <c:v>0.64980593209745163</c:v>
                </c:pt>
                <c:pt idx="600">
                  <c:v>1.1982327950264442</c:v>
                </c:pt>
                <c:pt idx="601">
                  <c:v>0.27220295299687786</c:v>
                </c:pt>
                <c:pt idx="602">
                  <c:v>0.28928951754146193</c:v>
                </c:pt>
                <c:pt idx="603">
                  <c:v>0.26721633598932865</c:v>
                </c:pt>
                <c:pt idx="604">
                  <c:v>0.10273006398699158</c:v>
                </c:pt>
                <c:pt idx="605">
                  <c:v>0.75286431420474242</c:v>
                </c:pt>
                <c:pt idx="606">
                  <c:v>0.73592132282113032</c:v>
                </c:pt>
                <c:pt idx="607">
                  <c:v>1.4899532012697603</c:v>
                </c:pt>
                <c:pt idx="608">
                  <c:v>1.3030417364074838</c:v>
                </c:pt>
                <c:pt idx="609">
                  <c:v>1.2010153476469196</c:v>
                </c:pt>
                <c:pt idx="610">
                  <c:v>1.3907915571076124</c:v>
                </c:pt>
                <c:pt idx="611">
                  <c:v>0.82612372737326289</c:v>
                </c:pt>
                <c:pt idx="612">
                  <c:v>7.5459944283619573E-3</c:v>
                </c:pt>
                <c:pt idx="613">
                  <c:v>0.34893131283549272</c:v>
                </c:pt>
                <c:pt idx="614">
                  <c:v>0.17188635960442217</c:v>
                </c:pt>
                <c:pt idx="615">
                  <c:v>0.61912115877592622</c:v>
                </c:pt>
                <c:pt idx="616">
                  <c:v>2.6379240438137552E-2</c:v>
                </c:pt>
                <c:pt idx="617">
                  <c:v>1.0998592172896247</c:v>
                </c:pt>
                <c:pt idx="618">
                  <c:v>1.1644585290999487</c:v>
                </c:pt>
                <c:pt idx="619">
                  <c:v>0.12388248139578439</c:v>
                </c:pt>
                <c:pt idx="620">
                  <c:v>1.3242282156032981</c:v>
                </c:pt>
                <c:pt idx="621">
                  <c:v>1.3194318352261227</c:v>
                </c:pt>
                <c:pt idx="622">
                  <c:v>0.51881111429903037</c:v>
                </c:pt>
                <c:pt idx="623">
                  <c:v>0.64570130931388303</c:v>
                </c:pt>
                <c:pt idx="624">
                  <c:v>0.10964878859989202</c:v>
                </c:pt>
                <c:pt idx="625">
                  <c:v>0.6557707577406342</c:v>
                </c:pt>
                <c:pt idx="626">
                  <c:v>0.76176090809967811</c:v>
                </c:pt>
                <c:pt idx="627">
                  <c:v>1.0109249400579006</c:v>
                </c:pt>
                <c:pt idx="628">
                  <c:v>1.2214900865765266E-2</c:v>
                </c:pt>
                <c:pt idx="629">
                  <c:v>0.67523808541120656</c:v>
                </c:pt>
                <c:pt idx="630">
                  <c:v>0.30285631569968818</c:v>
                </c:pt>
                <c:pt idx="631">
                  <c:v>0.56809598156684882</c:v>
                </c:pt>
                <c:pt idx="632">
                  <c:v>0.11998146799234483</c:v>
                </c:pt>
                <c:pt idx="633">
                  <c:v>0.11400965498376842</c:v>
                </c:pt>
                <c:pt idx="634">
                  <c:v>0.99818491394625486</c:v>
                </c:pt>
                <c:pt idx="635">
                  <c:v>2.754551593117105E-3</c:v>
                </c:pt>
                <c:pt idx="636">
                  <c:v>1.2876773082390289</c:v>
                </c:pt>
                <c:pt idx="637">
                  <c:v>0.26055413966057261</c:v>
                </c:pt>
                <c:pt idx="638">
                  <c:v>0.29692251389521507</c:v>
                </c:pt>
                <c:pt idx="639">
                  <c:v>0.21835403441666101</c:v>
                </c:pt>
                <c:pt idx="640">
                  <c:v>0.72381016120874331</c:v>
                </c:pt>
                <c:pt idx="641">
                  <c:v>1.0693866910031073</c:v>
                </c:pt>
                <c:pt idx="642">
                  <c:v>1.0746207693827747</c:v>
                </c:pt>
                <c:pt idx="643">
                  <c:v>1.3123937828055716</c:v>
                </c:pt>
                <c:pt idx="644">
                  <c:v>0.80055497735388947</c:v>
                </c:pt>
                <c:pt idx="645">
                  <c:v>1.4607805897791781</c:v>
                </c:pt>
                <c:pt idx="646">
                  <c:v>1.2281832219358189</c:v>
                </c:pt>
                <c:pt idx="647">
                  <c:v>1.4436466986704495</c:v>
                </c:pt>
                <c:pt idx="648">
                  <c:v>0.5530514314980971</c:v>
                </c:pt>
                <c:pt idx="649">
                  <c:v>0.99751290288265604</c:v>
                </c:pt>
                <c:pt idx="650">
                  <c:v>0.28323288038547062</c:v>
                </c:pt>
                <c:pt idx="651">
                  <c:v>0.2875924979453075</c:v>
                </c:pt>
                <c:pt idx="652">
                  <c:v>0.59922312246439713</c:v>
                </c:pt>
                <c:pt idx="653">
                  <c:v>1.1792109781294231</c:v>
                </c:pt>
                <c:pt idx="654">
                  <c:v>0.92079376729333307</c:v>
                </c:pt>
                <c:pt idx="655">
                  <c:v>0.41803140499332248</c:v>
                </c:pt>
                <c:pt idx="656">
                  <c:v>0.63682055590307374</c:v>
                </c:pt>
                <c:pt idx="657">
                  <c:v>0.77404510485444211</c:v>
                </c:pt>
                <c:pt idx="658">
                  <c:v>1.330752310552618</c:v>
                </c:pt>
                <c:pt idx="659">
                  <c:v>0.59277290572047114</c:v>
                </c:pt>
                <c:pt idx="660">
                  <c:v>0.19017848764143203</c:v>
                </c:pt>
                <c:pt idx="661">
                  <c:v>0.3309595231804191</c:v>
                </c:pt>
                <c:pt idx="662">
                  <c:v>1.3722980069385147</c:v>
                </c:pt>
                <c:pt idx="663">
                  <c:v>0.6967009751576847</c:v>
                </c:pt>
                <c:pt idx="664">
                  <c:v>0.27017447787343574</c:v>
                </c:pt>
                <c:pt idx="665">
                  <c:v>1.3215827673464997</c:v>
                </c:pt>
                <c:pt idx="666">
                  <c:v>0.33920598153606091</c:v>
                </c:pt>
                <c:pt idx="667">
                  <c:v>0.76346456209052538</c:v>
                </c:pt>
                <c:pt idx="668">
                  <c:v>1.4336591983251434</c:v>
                </c:pt>
                <c:pt idx="669">
                  <c:v>0.5570978592679241</c:v>
                </c:pt>
                <c:pt idx="670">
                  <c:v>1.237650124370429</c:v>
                </c:pt>
                <c:pt idx="671">
                  <c:v>1.0456298843779568</c:v>
                </c:pt>
                <c:pt idx="672">
                  <c:v>1.2750341886524394</c:v>
                </c:pt>
                <c:pt idx="673">
                  <c:v>0.82917294626189042</c:v>
                </c:pt>
                <c:pt idx="674">
                  <c:v>0.94505265995021315</c:v>
                </c:pt>
                <c:pt idx="675">
                  <c:v>0.72441201362396757</c:v>
                </c:pt>
                <c:pt idx="676">
                  <c:v>0.57451662882503429</c:v>
                </c:pt>
                <c:pt idx="677">
                  <c:v>1.2253839738254206</c:v>
                </c:pt>
                <c:pt idx="678">
                  <c:v>0.50659313570666731</c:v>
                </c:pt>
                <c:pt idx="679">
                  <c:v>0.19033249874961961</c:v>
                </c:pt>
                <c:pt idx="680">
                  <c:v>0.55929571214413898</c:v>
                </c:pt>
                <c:pt idx="681">
                  <c:v>1.5555204988517979E-2</c:v>
                </c:pt>
                <c:pt idx="682">
                  <c:v>1.3532346451146635</c:v>
                </c:pt>
                <c:pt idx="683">
                  <c:v>0.58233828192317505</c:v>
                </c:pt>
                <c:pt idx="684">
                  <c:v>1.1783000702386388</c:v>
                </c:pt>
                <c:pt idx="685">
                  <c:v>0.89347614896133043</c:v>
                </c:pt>
                <c:pt idx="686">
                  <c:v>1.4796891612619394</c:v>
                </c:pt>
                <c:pt idx="687">
                  <c:v>1.4492586107307315</c:v>
                </c:pt>
                <c:pt idx="688">
                  <c:v>0.55679956744740422</c:v>
                </c:pt>
                <c:pt idx="689">
                  <c:v>1.3775656484300145</c:v>
                </c:pt>
                <c:pt idx="690">
                  <c:v>1.3252604571787852</c:v>
                </c:pt>
                <c:pt idx="691">
                  <c:v>1.3297295589107776</c:v>
                </c:pt>
                <c:pt idx="692">
                  <c:v>1.3051379247302837</c:v>
                </c:pt>
                <c:pt idx="693">
                  <c:v>0.50643384314071249</c:v>
                </c:pt>
                <c:pt idx="694">
                  <c:v>0.45960974891795892</c:v>
                </c:pt>
                <c:pt idx="695">
                  <c:v>0.82058826759118353</c:v>
                </c:pt>
                <c:pt idx="696">
                  <c:v>1.1362460930311098</c:v>
                </c:pt>
                <c:pt idx="697">
                  <c:v>1.0090325015213439</c:v>
                </c:pt>
                <c:pt idx="698">
                  <c:v>0.17489913520401956</c:v>
                </c:pt>
                <c:pt idx="699">
                  <c:v>0.68492404329455581</c:v>
                </c:pt>
                <c:pt idx="700">
                  <c:v>0.24214631499638423</c:v>
                </c:pt>
                <c:pt idx="701">
                  <c:v>1.3698412777079523</c:v>
                </c:pt>
                <c:pt idx="702">
                  <c:v>0.76869010213307354</c:v>
                </c:pt>
                <c:pt idx="703">
                  <c:v>0.40162483477074762</c:v>
                </c:pt>
                <c:pt idx="704">
                  <c:v>0.10501387115745225</c:v>
                </c:pt>
                <c:pt idx="705">
                  <c:v>0.35082783606038787</c:v>
                </c:pt>
                <c:pt idx="706">
                  <c:v>0.10330297260719867</c:v>
                </c:pt>
                <c:pt idx="707">
                  <c:v>0.41579171700820805</c:v>
                </c:pt>
                <c:pt idx="708">
                  <c:v>0.9727684133921688</c:v>
                </c:pt>
                <c:pt idx="709">
                  <c:v>0.31594697199262284</c:v>
                </c:pt>
                <c:pt idx="710">
                  <c:v>0.67925078097930958</c:v>
                </c:pt>
                <c:pt idx="711">
                  <c:v>0.31694973330199122</c:v>
                </c:pt>
                <c:pt idx="712">
                  <c:v>1.2927145563227993E-2</c:v>
                </c:pt>
                <c:pt idx="713">
                  <c:v>1.3083401384483433</c:v>
                </c:pt>
                <c:pt idx="714">
                  <c:v>0.87839558248609628</c:v>
                </c:pt>
                <c:pt idx="715">
                  <c:v>1.2436391197657353</c:v>
                </c:pt>
                <c:pt idx="716">
                  <c:v>1.0104508330636837</c:v>
                </c:pt>
                <c:pt idx="717">
                  <c:v>0.58561210771343464</c:v>
                </c:pt>
                <c:pt idx="718">
                  <c:v>0.97413862062275847</c:v>
                </c:pt>
                <c:pt idx="719">
                  <c:v>1.4672647531609655</c:v>
                </c:pt>
                <c:pt idx="720">
                  <c:v>1.0263760088793483</c:v>
                </c:pt>
                <c:pt idx="721">
                  <c:v>0.36164792029791193</c:v>
                </c:pt>
                <c:pt idx="722">
                  <c:v>0.36131045927807065</c:v>
                </c:pt>
                <c:pt idx="723">
                  <c:v>0.43712259963216848</c:v>
                </c:pt>
                <c:pt idx="724">
                  <c:v>0.64904632130624607</c:v>
                </c:pt>
                <c:pt idx="725">
                  <c:v>0.30973906617694275</c:v>
                </c:pt>
                <c:pt idx="726">
                  <c:v>1.1484281073020941</c:v>
                </c:pt>
                <c:pt idx="727">
                  <c:v>5.4307150998344489E-3</c:v>
                </c:pt>
                <c:pt idx="728">
                  <c:v>0.62102487120311223</c:v>
                </c:pt>
                <c:pt idx="729">
                  <c:v>1.1832003664957151</c:v>
                </c:pt>
                <c:pt idx="730">
                  <c:v>0.8741997014958679</c:v>
                </c:pt>
                <c:pt idx="731">
                  <c:v>1.4979001873223443</c:v>
                </c:pt>
                <c:pt idx="732">
                  <c:v>0.38617505759907678</c:v>
                </c:pt>
                <c:pt idx="733">
                  <c:v>0.75860400845451437</c:v>
                </c:pt>
                <c:pt idx="734">
                  <c:v>1.3828659901170781</c:v>
                </c:pt>
                <c:pt idx="735">
                  <c:v>5.1766153149508776E-2</c:v>
                </c:pt>
                <c:pt idx="736">
                  <c:v>1.1708829401077949</c:v>
                </c:pt>
                <c:pt idx="737">
                  <c:v>0.64743242511622501</c:v>
                </c:pt>
                <c:pt idx="738">
                  <c:v>1.4601588722897754</c:v>
                </c:pt>
                <c:pt idx="739">
                  <c:v>0.66821510516665361</c:v>
                </c:pt>
                <c:pt idx="740">
                  <c:v>1.1789110776648348</c:v>
                </c:pt>
                <c:pt idx="741">
                  <c:v>0.98731540145996988</c:v>
                </c:pt>
                <c:pt idx="742">
                  <c:v>0.95540805526557893</c:v>
                </c:pt>
                <c:pt idx="743">
                  <c:v>9.8309350000824747E-3</c:v>
                </c:pt>
                <c:pt idx="744">
                  <c:v>2.6923946255588471E-2</c:v>
                </c:pt>
                <c:pt idx="745">
                  <c:v>0.13702549227460048</c:v>
                </c:pt>
                <c:pt idx="746">
                  <c:v>1.386678903647494</c:v>
                </c:pt>
                <c:pt idx="747">
                  <c:v>0.44704081590957839</c:v>
                </c:pt>
                <c:pt idx="748">
                  <c:v>0.73526941436656523</c:v>
                </c:pt>
                <c:pt idx="749">
                  <c:v>1.4223358658424341</c:v>
                </c:pt>
                <c:pt idx="750">
                  <c:v>0.70729796283122615</c:v>
                </c:pt>
                <c:pt idx="751">
                  <c:v>0.350120090571098</c:v>
                </c:pt>
                <c:pt idx="752">
                  <c:v>0.7319102746856786</c:v>
                </c:pt>
                <c:pt idx="753">
                  <c:v>1.0278103363914128</c:v>
                </c:pt>
                <c:pt idx="754">
                  <c:v>0.69010186075103297</c:v>
                </c:pt>
                <c:pt idx="755">
                  <c:v>0.66289443667272907</c:v>
                </c:pt>
                <c:pt idx="756">
                  <c:v>0.93895212904074754</c:v>
                </c:pt>
                <c:pt idx="757">
                  <c:v>0.86179348327347083</c:v>
                </c:pt>
                <c:pt idx="758">
                  <c:v>0.97259595661149878</c:v>
                </c:pt>
                <c:pt idx="759">
                  <c:v>0.43819921421345437</c:v>
                </c:pt>
                <c:pt idx="760">
                  <c:v>0.62163316227729337</c:v>
                </c:pt>
                <c:pt idx="761">
                  <c:v>0.24269957798331115</c:v>
                </c:pt>
                <c:pt idx="762">
                  <c:v>1.0215890470237599</c:v>
                </c:pt>
                <c:pt idx="763">
                  <c:v>0.58552082358817625</c:v>
                </c:pt>
                <c:pt idx="764">
                  <c:v>1.2078324963633118</c:v>
                </c:pt>
                <c:pt idx="765">
                  <c:v>1.2251928078908678</c:v>
                </c:pt>
                <c:pt idx="766">
                  <c:v>0.27661768527715858</c:v>
                </c:pt>
                <c:pt idx="767">
                  <c:v>1.3426159118696983</c:v>
                </c:pt>
                <c:pt idx="768">
                  <c:v>0.95776797120796275</c:v>
                </c:pt>
                <c:pt idx="769">
                  <c:v>1.1598416773237705</c:v>
                </c:pt>
                <c:pt idx="770">
                  <c:v>0.29918319514985625</c:v>
                </c:pt>
                <c:pt idx="771">
                  <c:v>0.49822460263287488</c:v>
                </c:pt>
                <c:pt idx="772">
                  <c:v>0.89316937284800479</c:v>
                </c:pt>
                <c:pt idx="773">
                  <c:v>1.4351640273485862</c:v>
                </c:pt>
                <c:pt idx="774">
                  <c:v>1.2822610392763287</c:v>
                </c:pt>
                <c:pt idx="775">
                  <c:v>0.70027746623081844</c:v>
                </c:pt>
                <c:pt idx="776">
                  <c:v>0.32406346350214493</c:v>
                </c:pt>
                <c:pt idx="777">
                  <c:v>0.36850680900729971</c:v>
                </c:pt>
                <c:pt idx="778">
                  <c:v>3.0732108037871575E-2</c:v>
                </c:pt>
                <c:pt idx="779">
                  <c:v>1.0428069921466538</c:v>
                </c:pt>
                <c:pt idx="780">
                  <c:v>1.0470254889297812</c:v>
                </c:pt>
                <c:pt idx="781">
                  <c:v>0.83842125485266705</c:v>
                </c:pt>
                <c:pt idx="782">
                  <c:v>0.48569040627551746</c:v>
                </c:pt>
                <c:pt idx="783">
                  <c:v>0.90504043315096405</c:v>
                </c:pt>
                <c:pt idx="784">
                  <c:v>0.90627531250927884</c:v>
                </c:pt>
                <c:pt idx="785">
                  <c:v>0.66362856699560946</c:v>
                </c:pt>
                <c:pt idx="786">
                  <c:v>0.28165821980082695</c:v>
                </c:pt>
                <c:pt idx="787">
                  <c:v>0.63024538974152455</c:v>
                </c:pt>
                <c:pt idx="788">
                  <c:v>1.0578247433575161</c:v>
                </c:pt>
                <c:pt idx="789">
                  <c:v>0.17647902245097502</c:v>
                </c:pt>
                <c:pt idx="790">
                  <c:v>0.8111614336512285</c:v>
                </c:pt>
                <c:pt idx="791">
                  <c:v>1.1345714168576306</c:v>
                </c:pt>
                <c:pt idx="792">
                  <c:v>1.2475080832640733</c:v>
                </c:pt>
                <c:pt idx="793">
                  <c:v>1.1358377532479316</c:v>
                </c:pt>
                <c:pt idx="794">
                  <c:v>1.1012032367602069</c:v>
                </c:pt>
                <c:pt idx="795">
                  <c:v>0.17075990348265446</c:v>
                </c:pt>
                <c:pt idx="796">
                  <c:v>0.86690298001990929</c:v>
                </c:pt>
                <c:pt idx="797">
                  <c:v>0.49684946359903726</c:v>
                </c:pt>
                <c:pt idx="798">
                  <c:v>1.2751932275640745</c:v>
                </c:pt>
                <c:pt idx="799">
                  <c:v>0.27165234868707872</c:v>
                </c:pt>
              </c:numCache>
            </c:numRef>
          </c:xVal>
          <c:yVal>
            <c:numRef>
              <c:f>'f(x)=x (8)'!$D$2:$D$801</c:f>
              <c:numCache>
                <c:formatCode>General</c:formatCode>
                <c:ptCount val="800"/>
                <c:pt idx="0">
                  <c:v>2.2997052668005835E-2</c:v>
                </c:pt>
                <c:pt idx="1">
                  <c:v>1.2940462686134029</c:v>
                </c:pt>
                <c:pt idx="2">
                  <c:v>0.63388492850858635</c:v>
                </c:pt>
                <c:pt idx="3">
                  <c:v>0.8322532844365722</c:v>
                </c:pt>
                <c:pt idx="4">
                  <c:v>1.3697737079865062</c:v>
                </c:pt>
                <c:pt idx="5">
                  <c:v>1.396713182176563</c:v>
                </c:pt>
                <c:pt idx="6">
                  <c:v>0.79648501651191772</c:v>
                </c:pt>
                <c:pt idx="7">
                  <c:v>0.31579240166520134</c:v>
                </c:pt>
                <c:pt idx="8">
                  <c:v>0.91939206452922084</c:v>
                </c:pt>
                <c:pt idx="9">
                  <c:v>1.3625000596406904</c:v>
                </c:pt>
                <c:pt idx="10">
                  <c:v>0.34714219881770109</c:v>
                </c:pt>
                <c:pt idx="11">
                  <c:v>0.7711093757574331</c:v>
                </c:pt>
                <c:pt idx="12">
                  <c:v>0.23432213372752564</c:v>
                </c:pt>
                <c:pt idx="13">
                  <c:v>0.97774915028596987</c:v>
                </c:pt>
                <c:pt idx="14">
                  <c:v>0.53984161527468033</c:v>
                </c:pt>
                <c:pt idx="15">
                  <c:v>0.84260628039608332</c:v>
                </c:pt>
                <c:pt idx="16">
                  <c:v>6.1111283746365541E-2</c:v>
                </c:pt>
                <c:pt idx="17">
                  <c:v>1.0668328584715359</c:v>
                </c:pt>
                <c:pt idx="18">
                  <c:v>0.81962368558775145</c:v>
                </c:pt>
                <c:pt idx="19">
                  <c:v>0.73850815847944629</c:v>
                </c:pt>
                <c:pt idx="20">
                  <c:v>0.85253444759561303</c:v>
                </c:pt>
                <c:pt idx="21">
                  <c:v>1.4384465344813169</c:v>
                </c:pt>
                <c:pt idx="22">
                  <c:v>1.3978762917633696</c:v>
                </c:pt>
                <c:pt idx="23">
                  <c:v>1.1001142724510256</c:v>
                </c:pt>
                <c:pt idx="24">
                  <c:v>1.4345234739945452</c:v>
                </c:pt>
                <c:pt idx="25">
                  <c:v>0.56454318482218846</c:v>
                </c:pt>
                <c:pt idx="26">
                  <c:v>0.68422865192663074</c:v>
                </c:pt>
                <c:pt idx="27">
                  <c:v>0.49900534870574081</c:v>
                </c:pt>
                <c:pt idx="28">
                  <c:v>0.70820391442590169</c:v>
                </c:pt>
                <c:pt idx="29">
                  <c:v>0.28568086092722839</c:v>
                </c:pt>
                <c:pt idx="30">
                  <c:v>1.4436526712840199</c:v>
                </c:pt>
                <c:pt idx="31">
                  <c:v>0.93196100763602396</c:v>
                </c:pt>
                <c:pt idx="32">
                  <c:v>0.48242649094132289</c:v>
                </c:pt>
                <c:pt idx="33">
                  <c:v>1.0805587450431589</c:v>
                </c:pt>
                <c:pt idx="34">
                  <c:v>0.2864516366698111</c:v>
                </c:pt>
                <c:pt idx="35">
                  <c:v>6.8255191702720874E-2</c:v>
                </c:pt>
                <c:pt idx="36">
                  <c:v>0.53971726391250441</c:v>
                </c:pt>
                <c:pt idx="37">
                  <c:v>0.51646094485466665</c:v>
                </c:pt>
                <c:pt idx="38">
                  <c:v>0.30234675903594521</c:v>
                </c:pt>
                <c:pt idx="39">
                  <c:v>1.098402347384545</c:v>
                </c:pt>
                <c:pt idx="40">
                  <c:v>1.3204811030259203</c:v>
                </c:pt>
                <c:pt idx="41">
                  <c:v>0.64192849557179654</c:v>
                </c:pt>
                <c:pt idx="42">
                  <c:v>6.5624478466623948E-2</c:v>
                </c:pt>
                <c:pt idx="43">
                  <c:v>1.4574214329511277</c:v>
                </c:pt>
                <c:pt idx="44">
                  <c:v>0.39013507691850147</c:v>
                </c:pt>
                <c:pt idx="45">
                  <c:v>0.45437588514283944</c:v>
                </c:pt>
                <c:pt idx="46">
                  <c:v>0.78466790888122451</c:v>
                </c:pt>
                <c:pt idx="47">
                  <c:v>0.529997858652418</c:v>
                </c:pt>
                <c:pt idx="48">
                  <c:v>0.25759804346255738</c:v>
                </c:pt>
                <c:pt idx="49">
                  <c:v>0.19689315086987891</c:v>
                </c:pt>
                <c:pt idx="50">
                  <c:v>2.2354717388613776E-2</c:v>
                </c:pt>
                <c:pt idx="51">
                  <c:v>0.61798413463214674</c:v>
                </c:pt>
                <c:pt idx="52">
                  <c:v>0.19481197819698298</c:v>
                </c:pt>
                <c:pt idx="53">
                  <c:v>1.0232356973628209</c:v>
                </c:pt>
                <c:pt idx="54">
                  <c:v>1.2693285403276962</c:v>
                </c:pt>
                <c:pt idx="55">
                  <c:v>0.6409906745947771</c:v>
                </c:pt>
                <c:pt idx="56">
                  <c:v>0.81110422802295401</c:v>
                </c:pt>
                <c:pt idx="57">
                  <c:v>0.70365407394799806</c:v>
                </c:pt>
                <c:pt idx="58">
                  <c:v>3.2044428333597219E-2</c:v>
                </c:pt>
                <c:pt idx="59">
                  <c:v>1.3607295899162706</c:v>
                </c:pt>
                <c:pt idx="60">
                  <c:v>5.874895799895874E-2</c:v>
                </c:pt>
                <c:pt idx="61">
                  <c:v>1.1851641770075754</c:v>
                </c:pt>
                <c:pt idx="62">
                  <c:v>0.48478396194553158</c:v>
                </c:pt>
                <c:pt idx="63">
                  <c:v>0.38596602847662725</c:v>
                </c:pt>
                <c:pt idx="64">
                  <c:v>0.59935909596962067</c:v>
                </c:pt>
                <c:pt idx="65">
                  <c:v>0.822059523951993</c:v>
                </c:pt>
                <c:pt idx="66">
                  <c:v>0.22949969082960775</c:v>
                </c:pt>
                <c:pt idx="67">
                  <c:v>0.80952134331827685</c:v>
                </c:pt>
                <c:pt idx="68">
                  <c:v>0.97527332343491846</c:v>
                </c:pt>
                <c:pt idx="69">
                  <c:v>0.30716528585130853</c:v>
                </c:pt>
                <c:pt idx="70">
                  <c:v>0.24887836322585705</c:v>
                </c:pt>
                <c:pt idx="71">
                  <c:v>1.4267265687733184</c:v>
                </c:pt>
                <c:pt idx="72">
                  <c:v>0.82225398414376227</c:v>
                </c:pt>
                <c:pt idx="73">
                  <c:v>0.66513701909094503</c:v>
                </c:pt>
                <c:pt idx="74">
                  <c:v>0.2683345677329948</c:v>
                </c:pt>
                <c:pt idx="75">
                  <c:v>0.64884891245986109</c:v>
                </c:pt>
                <c:pt idx="76">
                  <c:v>1.110970439788064</c:v>
                </c:pt>
                <c:pt idx="77">
                  <c:v>3.858367936005308E-2</c:v>
                </c:pt>
                <c:pt idx="78">
                  <c:v>0.35591297003393946</c:v>
                </c:pt>
                <c:pt idx="79">
                  <c:v>1.4439390353372286</c:v>
                </c:pt>
                <c:pt idx="80">
                  <c:v>0.39461134712114987</c:v>
                </c:pt>
                <c:pt idx="81">
                  <c:v>0.1621254799780989</c:v>
                </c:pt>
                <c:pt idx="82">
                  <c:v>0.55787684120527148</c:v>
                </c:pt>
                <c:pt idx="83">
                  <c:v>0.44998958123976884</c:v>
                </c:pt>
                <c:pt idx="84">
                  <c:v>0.38237650577250903</c:v>
                </c:pt>
                <c:pt idx="85">
                  <c:v>1.3950579810503148</c:v>
                </c:pt>
                <c:pt idx="86">
                  <c:v>0.54850212258085329</c:v>
                </c:pt>
                <c:pt idx="87">
                  <c:v>1.3575303299393762</c:v>
                </c:pt>
                <c:pt idx="88">
                  <c:v>1.1983103361892475</c:v>
                </c:pt>
                <c:pt idx="89">
                  <c:v>0.56171684396999</c:v>
                </c:pt>
                <c:pt idx="90">
                  <c:v>0.53328571104104749</c:v>
                </c:pt>
                <c:pt idx="91">
                  <c:v>1.3911043142823216</c:v>
                </c:pt>
                <c:pt idx="92">
                  <c:v>1.219208729402339</c:v>
                </c:pt>
                <c:pt idx="93">
                  <c:v>0.96913066306423756</c:v>
                </c:pt>
                <c:pt idx="94">
                  <c:v>1.3801655077584105</c:v>
                </c:pt>
                <c:pt idx="95">
                  <c:v>0.92600982606646809</c:v>
                </c:pt>
                <c:pt idx="96">
                  <c:v>0.39151044798182388</c:v>
                </c:pt>
                <c:pt idx="97">
                  <c:v>0.63240955477127203</c:v>
                </c:pt>
                <c:pt idx="98">
                  <c:v>0.895843305731581</c:v>
                </c:pt>
                <c:pt idx="99">
                  <c:v>0.89440084707463163</c:v>
                </c:pt>
                <c:pt idx="100">
                  <c:v>1.0018893400266597</c:v>
                </c:pt>
                <c:pt idx="101">
                  <c:v>0.57549230347152103</c:v>
                </c:pt>
                <c:pt idx="102">
                  <c:v>8.449830697837929E-2</c:v>
                </c:pt>
                <c:pt idx="103">
                  <c:v>0.96275030220529201</c:v>
                </c:pt>
                <c:pt idx="104">
                  <c:v>0.7469203739649517</c:v>
                </c:pt>
                <c:pt idx="105">
                  <c:v>0.80114286346264696</c:v>
                </c:pt>
                <c:pt idx="106">
                  <c:v>0.91869087018213258</c:v>
                </c:pt>
                <c:pt idx="107">
                  <c:v>0.65255256497352576</c:v>
                </c:pt>
                <c:pt idx="108">
                  <c:v>0.80672910546494747</c:v>
                </c:pt>
                <c:pt idx="109">
                  <c:v>0.25022767848754568</c:v>
                </c:pt>
                <c:pt idx="110">
                  <c:v>0.81956834854805205</c:v>
                </c:pt>
                <c:pt idx="111">
                  <c:v>3.4760083907578954E-2</c:v>
                </c:pt>
                <c:pt idx="112">
                  <c:v>1.1732540457396228</c:v>
                </c:pt>
                <c:pt idx="113">
                  <c:v>1.3567750979849622</c:v>
                </c:pt>
                <c:pt idx="114">
                  <c:v>1.1850764925079993</c:v>
                </c:pt>
                <c:pt idx="115">
                  <c:v>0.2096620366034615</c:v>
                </c:pt>
                <c:pt idx="116">
                  <c:v>0.77708555338686813</c:v>
                </c:pt>
                <c:pt idx="117">
                  <c:v>0.53306890464268664</c:v>
                </c:pt>
                <c:pt idx="118">
                  <c:v>0.87991580497393507</c:v>
                </c:pt>
                <c:pt idx="119">
                  <c:v>0.85282997974119001</c:v>
                </c:pt>
                <c:pt idx="120">
                  <c:v>0.67973582416777711</c:v>
                </c:pt>
                <c:pt idx="121">
                  <c:v>0.94320612036832996</c:v>
                </c:pt>
                <c:pt idx="122">
                  <c:v>0.53145736761760909</c:v>
                </c:pt>
                <c:pt idx="123">
                  <c:v>1.3013164129930506</c:v>
                </c:pt>
                <c:pt idx="124">
                  <c:v>1.0892169885968495</c:v>
                </c:pt>
                <c:pt idx="125">
                  <c:v>1.311835154318115</c:v>
                </c:pt>
                <c:pt idx="126">
                  <c:v>0.11125969692789156</c:v>
                </c:pt>
                <c:pt idx="127">
                  <c:v>1.210018424600823</c:v>
                </c:pt>
                <c:pt idx="128">
                  <c:v>1.202657986146705</c:v>
                </c:pt>
                <c:pt idx="129">
                  <c:v>0.71531306915127324</c:v>
                </c:pt>
                <c:pt idx="130">
                  <c:v>0.43641920685830354</c:v>
                </c:pt>
                <c:pt idx="131">
                  <c:v>0.62737768301094099</c:v>
                </c:pt>
                <c:pt idx="132">
                  <c:v>0.2439893642993346</c:v>
                </c:pt>
                <c:pt idx="133">
                  <c:v>0.65777061376157486</c:v>
                </c:pt>
                <c:pt idx="134">
                  <c:v>0.57150763279384043</c:v>
                </c:pt>
                <c:pt idx="135">
                  <c:v>0.60825511781362152</c:v>
                </c:pt>
                <c:pt idx="136">
                  <c:v>0.91197462342264579</c:v>
                </c:pt>
                <c:pt idx="137">
                  <c:v>0.90419265122838688</c:v>
                </c:pt>
                <c:pt idx="138">
                  <c:v>1.1998237578758431</c:v>
                </c:pt>
                <c:pt idx="139">
                  <c:v>8.5482620615386473E-2</c:v>
                </c:pt>
                <c:pt idx="140">
                  <c:v>0.15001714800489135</c:v>
                </c:pt>
                <c:pt idx="141">
                  <c:v>1.2864319683063901</c:v>
                </c:pt>
                <c:pt idx="142">
                  <c:v>1.2297407487699274</c:v>
                </c:pt>
                <c:pt idx="143">
                  <c:v>0.53184872639334591</c:v>
                </c:pt>
                <c:pt idx="144">
                  <c:v>0.75767918100008746</c:v>
                </c:pt>
                <c:pt idx="145">
                  <c:v>0.50756157629769649</c:v>
                </c:pt>
                <c:pt idx="146">
                  <c:v>1.2298207465048483</c:v>
                </c:pt>
                <c:pt idx="147">
                  <c:v>0.54213005920221125</c:v>
                </c:pt>
                <c:pt idx="148">
                  <c:v>0.43559797263944122</c:v>
                </c:pt>
                <c:pt idx="149">
                  <c:v>0.60684620683455059</c:v>
                </c:pt>
                <c:pt idx="150">
                  <c:v>1.3415360835765964</c:v>
                </c:pt>
                <c:pt idx="151">
                  <c:v>0.88903132574402566</c:v>
                </c:pt>
                <c:pt idx="152">
                  <c:v>1.1984115833210589</c:v>
                </c:pt>
                <c:pt idx="153">
                  <c:v>0.5429147596479722</c:v>
                </c:pt>
                <c:pt idx="154">
                  <c:v>1.448470040133583</c:v>
                </c:pt>
                <c:pt idx="155">
                  <c:v>1.4007089070760674</c:v>
                </c:pt>
                <c:pt idx="156">
                  <c:v>1.4690592027816969</c:v>
                </c:pt>
                <c:pt idx="157">
                  <c:v>1.1613560126149376</c:v>
                </c:pt>
                <c:pt idx="158">
                  <c:v>0.43230218710197621</c:v>
                </c:pt>
                <c:pt idx="159">
                  <c:v>0.72748872740259862</c:v>
                </c:pt>
                <c:pt idx="160">
                  <c:v>0.1656170971978882</c:v>
                </c:pt>
                <c:pt idx="161">
                  <c:v>1.4451169863371933</c:v>
                </c:pt>
                <c:pt idx="162">
                  <c:v>0.4346520058863711</c:v>
                </c:pt>
                <c:pt idx="163">
                  <c:v>1.0455351537737045</c:v>
                </c:pt>
                <c:pt idx="164">
                  <c:v>0.22569884962990877</c:v>
                </c:pt>
                <c:pt idx="165">
                  <c:v>1.3734921473883259</c:v>
                </c:pt>
                <c:pt idx="166">
                  <c:v>0.8295886972391876</c:v>
                </c:pt>
                <c:pt idx="167">
                  <c:v>1.1286318776697635</c:v>
                </c:pt>
                <c:pt idx="168">
                  <c:v>0.38952464708175027</c:v>
                </c:pt>
                <c:pt idx="169">
                  <c:v>0.82754358376283488</c:v>
                </c:pt>
                <c:pt idx="170">
                  <c:v>1.460223626440259</c:v>
                </c:pt>
                <c:pt idx="171">
                  <c:v>0.38651675491300258</c:v>
                </c:pt>
                <c:pt idx="172">
                  <c:v>1.2794498159747252</c:v>
                </c:pt>
                <c:pt idx="173">
                  <c:v>1.0650412016299875</c:v>
                </c:pt>
                <c:pt idx="174">
                  <c:v>1.140006939445567</c:v>
                </c:pt>
                <c:pt idx="175">
                  <c:v>0.51816858410339517</c:v>
                </c:pt>
                <c:pt idx="176">
                  <c:v>0.61938646830076949</c:v>
                </c:pt>
                <c:pt idx="177">
                  <c:v>0.45289932407090039</c:v>
                </c:pt>
                <c:pt idx="178">
                  <c:v>1.1464703010075594</c:v>
                </c:pt>
                <c:pt idx="179">
                  <c:v>0.93778048630954558</c:v>
                </c:pt>
                <c:pt idx="180">
                  <c:v>1.1823693212486428</c:v>
                </c:pt>
                <c:pt idx="181">
                  <c:v>0.22944414563809579</c:v>
                </c:pt>
                <c:pt idx="182">
                  <c:v>0.16410788087135725</c:v>
                </c:pt>
                <c:pt idx="183">
                  <c:v>1.2757809520871899</c:v>
                </c:pt>
                <c:pt idx="184">
                  <c:v>1.0821955941703534</c:v>
                </c:pt>
                <c:pt idx="185">
                  <c:v>1.4336631229323014</c:v>
                </c:pt>
                <c:pt idx="186">
                  <c:v>1.0393336076906343</c:v>
                </c:pt>
                <c:pt idx="187">
                  <c:v>0.28881013895519159</c:v>
                </c:pt>
                <c:pt idx="188">
                  <c:v>0.55094058235212606</c:v>
                </c:pt>
                <c:pt idx="189">
                  <c:v>0.31438267730625624</c:v>
                </c:pt>
                <c:pt idx="190">
                  <c:v>1.3688694539085486</c:v>
                </c:pt>
                <c:pt idx="191">
                  <c:v>0.81800614472648747</c:v>
                </c:pt>
                <c:pt idx="192">
                  <c:v>0.87980988159606732</c:v>
                </c:pt>
                <c:pt idx="193">
                  <c:v>0.7544399914327693</c:v>
                </c:pt>
                <c:pt idx="194">
                  <c:v>0.20890335372825708</c:v>
                </c:pt>
                <c:pt idx="195">
                  <c:v>0.13370064621316058</c:v>
                </c:pt>
                <c:pt idx="196">
                  <c:v>0.41138209586729874</c:v>
                </c:pt>
                <c:pt idx="197">
                  <c:v>0.4124484802236133</c:v>
                </c:pt>
                <c:pt idx="198">
                  <c:v>0.66685986148640986</c:v>
                </c:pt>
                <c:pt idx="199">
                  <c:v>1.3535402874563693</c:v>
                </c:pt>
                <c:pt idx="200">
                  <c:v>6.1897260289699385E-2</c:v>
                </c:pt>
                <c:pt idx="201">
                  <c:v>0.94017456587992165</c:v>
                </c:pt>
                <c:pt idx="202">
                  <c:v>0.6198217574837801</c:v>
                </c:pt>
                <c:pt idx="203">
                  <c:v>8.357953627250525E-2</c:v>
                </c:pt>
                <c:pt idx="204">
                  <c:v>0.17131927253644519</c:v>
                </c:pt>
                <c:pt idx="205">
                  <c:v>1.2652015557741256</c:v>
                </c:pt>
                <c:pt idx="206">
                  <c:v>0.52327500191879794</c:v>
                </c:pt>
                <c:pt idx="207">
                  <c:v>0.80345631976013865</c:v>
                </c:pt>
                <c:pt idx="208">
                  <c:v>0.4604613975103416</c:v>
                </c:pt>
                <c:pt idx="209">
                  <c:v>0.59865165225935935</c:v>
                </c:pt>
                <c:pt idx="210">
                  <c:v>0.82550977772841194</c:v>
                </c:pt>
                <c:pt idx="211">
                  <c:v>0.59791537404966411</c:v>
                </c:pt>
                <c:pt idx="212">
                  <c:v>1.0664056346282931</c:v>
                </c:pt>
                <c:pt idx="213">
                  <c:v>0.39660135065579649</c:v>
                </c:pt>
                <c:pt idx="214">
                  <c:v>0.53407697993041392</c:v>
                </c:pt>
                <c:pt idx="215">
                  <c:v>0.2128989988011567</c:v>
                </c:pt>
                <c:pt idx="216">
                  <c:v>0.73092996883929851</c:v>
                </c:pt>
                <c:pt idx="217">
                  <c:v>1.2060865873036803</c:v>
                </c:pt>
                <c:pt idx="218">
                  <c:v>1.494230739674987</c:v>
                </c:pt>
                <c:pt idx="219">
                  <c:v>6.2467382032933283E-2</c:v>
                </c:pt>
                <c:pt idx="220">
                  <c:v>1.2527729311792524E-2</c:v>
                </c:pt>
                <c:pt idx="221">
                  <c:v>1.1974199689152749</c:v>
                </c:pt>
                <c:pt idx="222">
                  <c:v>0.70549785605243853</c:v>
                </c:pt>
                <c:pt idx="223">
                  <c:v>0.73551633019272467</c:v>
                </c:pt>
                <c:pt idx="224">
                  <c:v>0.52938278844075204</c:v>
                </c:pt>
                <c:pt idx="225">
                  <c:v>0.12647477940554419</c:v>
                </c:pt>
                <c:pt idx="226">
                  <c:v>0.9174791651261911</c:v>
                </c:pt>
                <c:pt idx="227">
                  <c:v>1.4524161772421926</c:v>
                </c:pt>
                <c:pt idx="228">
                  <c:v>0.64872937996077495</c:v>
                </c:pt>
                <c:pt idx="229">
                  <c:v>1.4036336809155707</c:v>
                </c:pt>
                <c:pt idx="230">
                  <c:v>4.4133406769235051E-2</c:v>
                </c:pt>
                <c:pt idx="231">
                  <c:v>0.39626322191004132</c:v>
                </c:pt>
                <c:pt idx="232">
                  <c:v>1.3136517735215922</c:v>
                </c:pt>
                <c:pt idx="233">
                  <c:v>1.1461456098875349</c:v>
                </c:pt>
                <c:pt idx="234">
                  <c:v>9.2028907948020877E-2</c:v>
                </c:pt>
                <c:pt idx="235">
                  <c:v>0.52965865874315143</c:v>
                </c:pt>
                <c:pt idx="236">
                  <c:v>0.42703505088974342</c:v>
                </c:pt>
                <c:pt idx="237">
                  <c:v>0.14232459121296026</c:v>
                </c:pt>
                <c:pt idx="238">
                  <c:v>0.39621635987747172</c:v>
                </c:pt>
                <c:pt idx="239">
                  <c:v>1.4152146949241087</c:v>
                </c:pt>
                <c:pt idx="240">
                  <c:v>0.70127824592614574</c:v>
                </c:pt>
                <c:pt idx="241">
                  <c:v>0.4788503164143133</c:v>
                </c:pt>
                <c:pt idx="242">
                  <c:v>1.2669220853590821</c:v>
                </c:pt>
                <c:pt idx="243">
                  <c:v>0.8382679717998287</c:v>
                </c:pt>
                <c:pt idx="244">
                  <c:v>1.1789298154986427</c:v>
                </c:pt>
                <c:pt idx="245">
                  <c:v>0.89611857070752343</c:v>
                </c:pt>
                <c:pt idx="246">
                  <c:v>1.068130893071775</c:v>
                </c:pt>
                <c:pt idx="247">
                  <c:v>0.52854911369900448</c:v>
                </c:pt>
                <c:pt idx="248">
                  <c:v>0.41409995986128867</c:v>
                </c:pt>
                <c:pt idx="249">
                  <c:v>0.11608061832379807</c:v>
                </c:pt>
                <c:pt idx="250">
                  <c:v>1.2879158895829179</c:v>
                </c:pt>
                <c:pt idx="251">
                  <c:v>0.49788091970312215</c:v>
                </c:pt>
                <c:pt idx="252">
                  <c:v>9.8883830821684338E-2</c:v>
                </c:pt>
                <c:pt idx="253">
                  <c:v>1.3764015976984929</c:v>
                </c:pt>
                <c:pt idx="254">
                  <c:v>0.71798201865416222</c:v>
                </c:pt>
                <c:pt idx="255">
                  <c:v>0.58836993918638925</c:v>
                </c:pt>
                <c:pt idx="256">
                  <c:v>0.70488143583254936</c:v>
                </c:pt>
                <c:pt idx="257">
                  <c:v>0.54862519191842118</c:v>
                </c:pt>
                <c:pt idx="258">
                  <c:v>0.45343729240382552</c:v>
                </c:pt>
                <c:pt idx="259">
                  <c:v>1.0769868445511708</c:v>
                </c:pt>
                <c:pt idx="260">
                  <c:v>0.68729365478966875</c:v>
                </c:pt>
                <c:pt idx="261">
                  <c:v>1.4526294970856153</c:v>
                </c:pt>
                <c:pt idx="262">
                  <c:v>0.49626149373392259</c:v>
                </c:pt>
                <c:pt idx="263">
                  <c:v>1.2142535090594595</c:v>
                </c:pt>
                <c:pt idx="264">
                  <c:v>0.18163706317999856</c:v>
                </c:pt>
                <c:pt idx="265">
                  <c:v>1.016726610838071</c:v>
                </c:pt>
                <c:pt idx="266">
                  <c:v>0.39353960445675806</c:v>
                </c:pt>
                <c:pt idx="267">
                  <c:v>0.28657712376272726</c:v>
                </c:pt>
                <c:pt idx="268">
                  <c:v>0.76901162205555285</c:v>
                </c:pt>
                <c:pt idx="269">
                  <c:v>1.3404254733744161</c:v>
                </c:pt>
                <c:pt idx="270">
                  <c:v>0.70959189915764065</c:v>
                </c:pt>
                <c:pt idx="271">
                  <c:v>4.6396288748828007E-2</c:v>
                </c:pt>
                <c:pt idx="272">
                  <c:v>0.66251629648166399</c:v>
                </c:pt>
                <c:pt idx="273">
                  <c:v>0.93638179145544631</c:v>
                </c:pt>
                <c:pt idx="274">
                  <c:v>0.4575566994911156</c:v>
                </c:pt>
                <c:pt idx="275">
                  <c:v>1.2759799482271816</c:v>
                </c:pt>
                <c:pt idx="276">
                  <c:v>0.53053719144472244</c:v>
                </c:pt>
                <c:pt idx="277">
                  <c:v>0.72424915991340111</c:v>
                </c:pt>
                <c:pt idx="278">
                  <c:v>0.89281262777035075</c:v>
                </c:pt>
                <c:pt idx="279">
                  <c:v>0.62439920220129541</c:v>
                </c:pt>
                <c:pt idx="280">
                  <c:v>0.9781810729128616</c:v>
                </c:pt>
                <c:pt idx="281">
                  <c:v>1.3353162862092753</c:v>
                </c:pt>
                <c:pt idx="282">
                  <c:v>1.1268171740010835</c:v>
                </c:pt>
                <c:pt idx="283">
                  <c:v>1.4909524445153073</c:v>
                </c:pt>
                <c:pt idx="284">
                  <c:v>0.37968737444886391</c:v>
                </c:pt>
                <c:pt idx="285">
                  <c:v>0.97212750902271283</c:v>
                </c:pt>
                <c:pt idx="286">
                  <c:v>0.94362800095860278</c:v>
                </c:pt>
                <c:pt idx="287">
                  <c:v>0.64114775727290829</c:v>
                </c:pt>
                <c:pt idx="288">
                  <c:v>1.4773023118702273</c:v>
                </c:pt>
                <c:pt idx="289">
                  <c:v>0.21115155294234311</c:v>
                </c:pt>
                <c:pt idx="290">
                  <c:v>1.1222407977152482</c:v>
                </c:pt>
                <c:pt idx="291">
                  <c:v>2.8427939255783463E-3</c:v>
                </c:pt>
                <c:pt idx="292">
                  <c:v>0.4472519264747461</c:v>
                </c:pt>
                <c:pt idx="293">
                  <c:v>1.1111979336187883</c:v>
                </c:pt>
                <c:pt idx="294">
                  <c:v>1.1996600680532876</c:v>
                </c:pt>
                <c:pt idx="295">
                  <c:v>0.66180568111738558</c:v>
                </c:pt>
                <c:pt idx="296">
                  <c:v>0.96879695769949792</c:v>
                </c:pt>
                <c:pt idx="297">
                  <c:v>1.0579660926915748</c:v>
                </c:pt>
                <c:pt idx="298">
                  <c:v>0.21056524740500421</c:v>
                </c:pt>
                <c:pt idx="299">
                  <c:v>6.1089532498128651E-3</c:v>
                </c:pt>
                <c:pt idx="300">
                  <c:v>0.61245084337831623</c:v>
                </c:pt>
                <c:pt idx="301">
                  <c:v>2.7402466504151068E-2</c:v>
                </c:pt>
                <c:pt idx="302">
                  <c:v>0.3909042469971547</c:v>
                </c:pt>
                <c:pt idx="303">
                  <c:v>0.68296727991736639</c:v>
                </c:pt>
                <c:pt idx="304">
                  <c:v>1.1503718171419601</c:v>
                </c:pt>
                <c:pt idx="305">
                  <c:v>0.81987185592038714</c:v>
                </c:pt>
                <c:pt idx="306">
                  <c:v>0.24762831061134394</c:v>
                </c:pt>
                <c:pt idx="307">
                  <c:v>0.47304623940349466</c:v>
                </c:pt>
                <c:pt idx="308">
                  <c:v>0.8109572591548978</c:v>
                </c:pt>
                <c:pt idx="309">
                  <c:v>0.32511253284768399</c:v>
                </c:pt>
                <c:pt idx="310">
                  <c:v>0.15332013024737245</c:v>
                </c:pt>
                <c:pt idx="311">
                  <c:v>0.84978906304637092</c:v>
                </c:pt>
                <c:pt idx="312">
                  <c:v>1.2127957644960077</c:v>
                </c:pt>
                <c:pt idx="313">
                  <c:v>1.2479971348305265</c:v>
                </c:pt>
                <c:pt idx="314">
                  <c:v>0.19993634568468921</c:v>
                </c:pt>
                <c:pt idx="315">
                  <c:v>1.3977403300559423</c:v>
                </c:pt>
                <c:pt idx="316">
                  <c:v>0.57606271009783683</c:v>
                </c:pt>
                <c:pt idx="317">
                  <c:v>0.13671683691102532</c:v>
                </c:pt>
                <c:pt idx="318">
                  <c:v>4.3722522659768392E-2</c:v>
                </c:pt>
                <c:pt idx="319">
                  <c:v>0.82299658983423585</c:v>
                </c:pt>
                <c:pt idx="320">
                  <c:v>9.5405938145925295E-2</c:v>
                </c:pt>
                <c:pt idx="321">
                  <c:v>0.55701440620539411</c:v>
                </c:pt>
                <c:pt idx="322">
                  <c:v>2.2673092295532604E-2</c:v>
                </c:pt>
                <c:pt idx="323">
                  <c:v>0.61321897935976855</c:v>
                </c:pt>
                <c:pt idx="324">
                  <c:v>0.76488927094040138</c:v>
                </c:pt>
                <c:pt idx="325">
                  <c:v>0.35495586252847006</c:v>
                </c:pt>
                <c:pt idx="326">
                  <c:v>1.1903990907082531</c:v>
                </c:pt>
                <c:pt idx="327">
                  <c:v>0.62940610844884226</c:v>
                </c:pt>
                <c:pt idx="328">
                  <c:v>0.95131060615852725</c:v>
                </c:pt>
                <c:pt idx="329">
                  <c:v>1.1964295891812555</c:v>
                </c:pt>
                <c:pt idx="330">
                  <c:v>2.3636098469533628E-2</c:v>
                </c:pt>
                <c:pt idx="331">
                  <c:v>0.81812420900135208</c:v>
                </c:pt>
                <c:pt idx="332">
                  <c:v>0.51325717852962516</c:v>
                </c:pt>
                <c:pt idx="333">
                  <c:v>0.2655393518615729</c:v>
                </c:pt>
                <c:pt idx="334">
                  <c:v>0.17742476044489436</c:v>
                </c:pt>
                <c:pt idx="335">
                  <c:v>0.64940099704243393</c:v>
                </c:pt>
                <c:pt idx="336">
                  <c:v>0.57756982250592637</c:v>
                </c:pt>
                <c:pt idx="337">
                  <c:v>0.35374781123998461</c:v>
                </c:pt>
                <c:pt idx="338">
                  <c:v>0.16363821248344729</c:v>
                </c:pt>
                <c:pt idx="339">
                  <c:v>0.40481577472194824</c:v>
                </c:pt>
                <c:pt idx="340">
                  <c:v>1.3901604528778921</c:v>
                </c:pt>
                <c:pt idx="341">
                  <c:v>0.2334880391567844</c:v>
                </c:pt>
                <c:pt idx="342">
                  <c:v>0.365099885011544</c:v>
                </c:pt>
                <c:pt idx="343">
                  <c:v>0.15085142144898556</c:v>
                </c:pt>
                <c:pt idx="344">
                  <c:v>0.46688079492760964</c:v>
                </c:pt>
                <c:pt idx="345">
                  <c:v>0.23908160122333777</c:v>
                </c:pt>
                <c:pt idx="346">
                  <c:v>2.6730791367952256E-2</c:v>
                </c:pt>
                <c:pt idx="347">
                  <c:v>0.53992505610436081</c:v>
                </c:pt>
                <c:pt idx="348">
                  <c:v>0.14755914067441012</c:v>
                </c:pt>
                <c:pt idx="349">
                  <c:v>1.0638951759935096</c:v>
                </c:pt>
                <c:pt idx="350">
                  <c:v>1.0218024179631771</c:v>
                </c:pt>
                <c:pt idx="351">
                  <c:v>1.0232753407078923</c:v>
                </c:pt>
                <c:pt idx="352">
                  <c:v>0.40104505061605178</c:v>
                </c:pt>
                <c:pt idx="353">
                  <c:v>0.42533793658928093</c:v>
                </c:pt>
                <c:pt idx="354">
                  <c:v>0.43170652411875782</c:v>
                </c:pt>
                <c:pt idx="355">
                  <c:v>1.0246382147101487</c:v>
                </c:pt>
                <c:pt idx="356">
                  <c:v>0.7335811473701408</c:v>
                </c:pt>
                <c:pt idx="357">
                  <c:v>0.71717960530677671</c:v>
                </c:pt>
                <c:pt idx="358">
                  <c:v>1.1035300701142348</c:v>
                </c:pt>
                <c:pt idx="359">
                  <c:v>0.9169978618134389</c:v>
                </c:pt>
                <c:pt idx="360">
                  <c:v>1.3478973093123896</c:v>
                </c:pt>
                <c:pt idx="361">
                  <c:v>0.31612985144117128</c:v>
                </c:pt>
                <c:pt idx="362">
                  <c:v>0.12652690601207189</c:v>
                </c:pt>
                <c:pt idx="363">
                  <c:v>0.47168986092767295</c:v>
                </c:pt>
                <c:pt idx="364">
                  <c:v>0.56516590108688769</c:v>
                </c:pt>
                <c:pt idx="365">
                  <c:v>1.1781401644711693</c:v>
                </c:pt>
                <c:pt idx="366">
                  <c:v>0.31255652092688069</c:v>
                </c:pt>
                <c:pt idx="367">
                  <c:v>0.26284719339211277</c:v>
                </c:pt>
                <c:pt idx="368">
                  <c:v>0.54903154606132898</c:v>
                </c:pt>
                <c:pt idx="369">
                  <c:v>0.47138231850948131</c:v>
                </c:pt>
                <c:pt idx="370">
                  <c:v>0.13350431610470059</c:v>
                </c:pt>
                <c:pt idx="371">
                  <c:v>1.2015370593516888</c:v>
                </c:pt>
                <c:pt idx="372">
                  <c:v>1.160408419151296</c:v>
                </c:pt>
                <c:pt idx="373">
                  <c:v>1.4889932687915461</c:v>
                </c:pt>
                <c:pt idx="374">
                  <c:v>0.37091914061217635</c:v>
                </c:pt>
                <c:pt idx="375">
                  <c:v>0.90758034620771677</c:v>
                </c:pt>
                <c:pt idx="376">
                  <c:v>1.2665962950048291</c:v>
                </c:pt>
                <c:pt idx="377">
                  <c:v>0.10132898323294731</c:v>
                </c:pt>
                <c:pt idx="378">
                  <c:v>0.40739432333687586</c:v>
                </c:pt>
                <c:pt idx="379">
                  <c:v>1.4086898535725918</c:v>
                </c:pt>
                <c:pt idx="380">
                  <c:v>2.7430975089494991E-2</c:v>
                </c:pt>
                <c:pt idx="381">
                  <c:v>0.34924424535248</c:v>
                </c:pt>
                <c:pt idx="382">
                  <c:v>1.1863297951666527</c:v>
                </c:pt>
                <c:pt idx="383">
                  <c:v>0.50513032338856534</c:v>
                </c:pt>
                <c:pt idx="384">
                  <c:v>0.1541655608071798</c:v>
                </c:pt>
                <c:pt idx="385">
                  <c:v>1.1952734764754849</c:v>
                </c:pt>
                <c:pt idx="386">
                  <c:v>3.9122808524554908E-2</c:v>
                </c:pt>
                <c:pt idx="387">
                  <c:v>0.69351007724228309</c:v>
                </c:pt>
                <c:pt idx="388">
                  <c:v>0.45260084238923431</c:v>
                </c:pt>
                <c:pt idx="389">
                  <c:v>1.1458698629298767</c:v>
                </c:pt>
                <c:pt idx="390">
                  <c:v>0.86672350158681077</c:v>
                </c:pt>
                <c:pt idx="391">
                  <c:v>0.93429815944034189</c:v>
                </c:pt>
                <c:pt idx="392">
                  <c:v>0.90045552012970709</c:v>
                </c:pt>
                <c:pt idx="393">
                  <c:v>1.3106355128165905</c:v>
                </c:pt>
                <c:pt idx="394">
                  <c:v>1.1548821751306302</c:v>
                </c:pt>
                <c:pt idx="395">
                  <c:v>1.1405501937827451</c:v>
                </c:pt>
                <c:pt idx="396">
                  <c:v>0.1672433396509283</c:v>
                </c:pt>
                <c:pt idx="397">
                  <c:v>0.3060428277012775</c:v>
                </c:pt>
                <c:pt idx="398">
                  <c:v>1.1429630692088499</c:v>
                </c:pt>
                <c:pt idx="399">
                  <c:v>1.2565343151782316</c:v>
                </c:pt>
                <c:pt idx="400">
                  <c:v>0.52497921670262415</c:v>
                </c:pt>
                <c:pt idx="401">
                  <c:v>0.55342088368461895</c:v>
                </c:pt>
                <c:pt idx="402">
                  <c:v>0.61933432983141889</c:v>
                </c:pt>
                <c:pt idx="403">
                  <c:v>1.3310536801091095</c:v>
                </c:pt>
                <c:pt idx="404">
                  <c:v>0.1680836009921523</c:v>
                </c:pt>
                <c:pt idx="405">
                  <c:v>0.31991118075941821</c:v>
                </c:pt>
                <c:pt idx="406">
                  <c:v>0.87017801300380637</c:v>
                </c:pt>
                <c:pt idx="407">
                  <c:v>8.2105715024789694E-2</c:v>
                </c:pt>
                <c:pt idx="408">
                  <c:v>1.1619544891029649</c:v>
                </c:pt>
                <c:pt idx="409">
                  <c:v>1.4321332188293801</c:v>
                </c:pt>
                <c:pt idx="410">
                  <c:v>0.67499403862062579</c:v>
                </c:pt>
                <c:pt idx="411">
                  <c:v>0.342833982272717</c:v>
                </c:pt>
                <c:pt idx="412">
                  <c:v>0.24860829591437239</c:v>
                </c:pt>
                <c:pt idx="413">
                  <c:v>0.2865313508014703</c:v>
                </c:pt>
                <c:pt idx="414">
                  <c:v>0.22033417135787353</c:v>
                </c:pt>
                <c:pt idx="415">
                  <c:v>1.0372270181931309</c:v>
                </c:pt>
                <c:pt idx="416">
                  <c:v>0.75121732027606702</c:v>
                </c:pt>
                <c:pt idx="417">
                  <c:v>1.2139551654231999</c:v>
                </c:pt>
                <c:pt idx="418">
                  <c:v>1.328986682740434</c:v>
                </c:pt>
                <c:pt idx="419">
                  <c:v>0.20156204489010193</c:v>
                </c:pt>
                <c:pt idx="420">
                  <c:v>1.4299500179436031</c:v>
                </c:pt>
                <c:pt idx="421">
                  <c:v>1.1872647446160673</c:v>
                </c:pt>
                <c:pt idx="422">
                  <c:v>0.97276693132143066</c:v>
                </c:pt>
                <c:pt idx="423">
                  <c:v>1.2542758089920998</c:v>
                </c:pt>
                <c:pt idx="424">
                  <c:v>0.42293779685213967</c:v>
                </c:pt>
                <c:pt idx="425">
                  <c:v>1.1041770983061752</c:v>
                </c:pt>
                <c:pt idx="426">
                  <c:v>0.56736779622219946</c:v>
                </c:pt>
                <c:pt idx="427">
                  <c:v>1.2895430307741993</c:v>
                </c:pt>
                <c:pt idx="428">
                  <c:v>1.2616471864514809</c:v>
                </c:pt>
                <c:pt idx="429">
                  <c:v>0.88921871564301469</c:v>
                </c:pt>
                <c:pt idx="430">
                  <c:v>0.28831165073538551</c:v>
                </c:pt>
                <c:pt idx="431">
                  <c:v>0.12653712741999179</c:v>
                </c:pt>
                <c:pt idx="432">
                  <c:v>0.33306649668593075</c:v>
                </c:pt>
                <c:pt idx="433">
                  <c:v>0.68982234298270995</c:v>
                </c:pt>
                <c:pt idx="434">
                  <c:v>0.9169431214769308</c:v>
                </c:pt>
                <c:pt idx="435">
                  <c:v>0.39995156292949524</c:v>
                </c:pt>
                <c:pt idx="436">
                  <c:v>0.16125630846065575</c:v>
                </c:pt>
                <c:pt idx="437">
                  <c:v>0.92822809122652494</c:v>
                </c:pt>
                <c:pt idx="438">
                  <c:v>1.3701697068920462</c:v>
                </c:pt>
                <c:pt idx="439">
                  <c:v>0.13452565306144659</c:v>
                </c:pt>
                <c:pt idx="440">
                  <c:v>1.4622028001178693</c:v>
                </c:pt>
                <c:pt idx="441">
                  <c:v>0.97235844816579364</c:v>
                </c:pt>
                <c:pt idx="442">
                  <c:v>0.72930892250882784</c:v>
                </c:pt>
                <c:pt idx="443">
                  <c:v>1.4085792912476696</c:v>
                </c:pt>
                <c:pt idx="444">
                  <c:v>1.307732047118759</c:v>
                </c:pt>
                <c:pt idx="445">
                  <c:v>0.54373759825264933</c:v>
                </c:pt>
                <c:pt idx="446">
                  <c:v>1.4367731484664319</c:v>
                </c:pt>
                <c:pt idx="447">
                  <c:v>1.2632460698054022</c:v>
                </c:pt>
                <c:pt idx="448">
                  <c:v>0.46070211420750962</c:v>
                </c:pt>
                <c:pt idx="449">
                  <c:v>0.67324821150480318</c:v>
                </c:pt>
                <c:pt idx="450">
                  <c:v>1.334809842636455</c:v>
                </c:pt>
                <c:pt idx="451">
                  <c:v>0.37282812743200261</c:v>
                </c:pt>
                <c:pt idx="452">
                  <c:v>0.51998435561230272</c:v>
                </c:pt>
                <c:pt idx="453">
                  <c:v>0.68642741540528318</c:v>
                </c:pt>
                <c:pt idx="454">
                  <c:v>1.0618602655250189</c:v>
                </c:pt>
                <c:pt idx="455">
                  <c:v>0.21911737485322069</c:v>
                </c:pt>
                <c:pt idx="456">
                  <c:v>1.0512553566851643</c:v>
                </c:pt>
                <c:pt idx="457">
                  <c:v>0.65316090084234413</c:v>
                </c:pt>
                <c:pt idx="458">
                  <c:v>0.53081027974306072</c:v>
                </c:pt>
                <c:pt idx="459">
                  <c:v>1.3523449891241603</c:v>
                </c:pt>
                <c:pt idx="460">
                  <c:v>0.99270841629863438</c:v>
                </c:pt>
                <c:pt idx="461">
                  <c:v>1.3084414531998103</c:v>
                </c:pt>
                <c:pt idx="462">
                  <c:v>0.94653711313727174</c:v>
                </c:pt>
                <c:pt idx="463">
                  <c:v>1.0751670178448716</c:v>
                </c:pt>
                <c:pt idx="464">
                  <c:v>0.86978645685139866</c:v>
                </c:pt>
                <c:pt idx="465">
                  <c:v>1.2390509506518685</c:v>
                </c:pt>
                <c:pt idx="466">
                  <c:v>0.31057467155911578</c:v>
                </c:pt>
                <c:pt idx="467">
                  <c:v>1.3256161755791707</c:v>
                </c:pt>
                <c:pt idx="468">
                  <c:v>0.80454672311680975</c:v>
                </c:pt>
                <c:pt idx="469">
                  <c:v>0.22244828377936288</c:v>
                </c:pt>
                <c:pt idx="470">
                  <c:v>0.20362542085517926</c:v>
                </c:pt>
                <c:pt idx="471">
                  <c:v>0.14642501816508613</c:v>
                </c:pt>
                <c:pt idx="472">
                  <c:v>0.39606852539972859</c:v>
                </c:pt>
                <c:pt idx="473">
                  <c:v>1.4955806222891379</c:v>
                </c:pt>
                <c:pt idx="474">
                  <c:v>1.3962195510042497</c:v>
                </c:pt>
                <c:pt idx="475">
                  <c:v>0.93677237205089581</c:v>
                </c:pt>
                <c:pt idx="476">
                  <c:v>1.0417925704424804</c:v>
                </c:pt>
                <c:pt idx="477">
                  <c:v>1.2896161704209006</c:v>
                </c:pt>
                <c:pt idx="478">
                  <c:v>0.83949377969314276</c:v>
                </c:pt>
                <c:pt idx="479">
                  <c:v>0.4230426764960043</c:v>
                </c:pt>
                <c:pt idx="480">
                  <c:v>0.33791433260159781</c:v>
                </c:pt>
                <c:pt idx="481">
                  <c:v>0.25265138706906626</c:v>
                </c:pt>
                <c:pt idx="482">
                  <c:v>0.3104829069974549</c:v>
                </c:pt>
                <c:pt idx="483">
                  <c:v>1.0319688715911934</c:v>
                </c:pt>
                <c:pt idx="484">
                  <c:v>1.1398237166703089</c:v>
                </c:pt>
                <c:pt idx="485">
                  <c:v>0.12346792895593844</c:v>
                </c:pt>
                <c:pt idx="486">
                  <c:v>0.3692387975044481</c:v>
                </c:pt>
                <c:pt idx="487">
                  <c:v>0.49905493783507382</c:v>
                </c:pt>
                <c:pt idx="488">
                  <c:v>0.3271675490609865</c:v>
                </c:pt>
                <c:pt idx="489">
                  <c:v>0.2001508063039214</c:v>
                </c:pt>
                <c:pt idx="490">
                  <c:v>1.2692339963108277</c:v>
                </c:pt>
                <c:pt idx="491">
                  <c:v>1.2683345521285689</c:v>
                </c:pt>
                <c:pt idx="492">
                  <c:v>0.17862229679009872</c:v>
                </c:pt>
                <c:pt idx="493">
                  <c:v>1.3459587067552252</c:v>
                </c:pt>
                <c:pt idx="494">
                  <c:v>1.1170178420839585</c:v>
                </c:pt>
                <c:pt idx="495">
                  <c:v>0.26170910673797387</c:v>
                </c:pt>
                <c:pt idx="496">
                  <c:v>0.64274747836932988</c:v>
                </c:pt>
                <c:pt idx="497">
                  <c:v>0.19350537684993679</c:v>
                </c:pt>
                <c:pt idx="498">
                  <c:v>1.0195072131283354</c:v>
                </c:pt>
                <c:pt idx="499">
                  <c:v>0.67914292365716133</c:v>
                </c:pt>
                <c:pt idx="500">
                  <c:v>1.055017530452601</c:v>
                </c:pt>
                <c:pt idx="501">
                  <c:v>0.42867686844206648</c:v>
                </c:pt>
                <c:pt idx="502">
                  <c:v>7.9020666350465896E-2</c:v>
                </c:pt>
                <c:pt idx="503">
                  <c:v>1.3016440443080073</c:v>
                </c:pt>
                <c:pt idx="504">
                  <c:v>7.1306772972308974E-2</c:v>
                </c:pt>
                <c:pt idx="505">
                  <c:v>0.37160563081806186</c:v>
                </c:pt>
                <c:pt idx="506">
                  <c:v>1.4106388677845401</c:v>
                </c:pt>
                <c:pt idx="507">
                  <c:v>0.9244295696760455</c:v>
                </c:pt>
                <c:pt idx="508">
                  <c:v>1.1873820123466352</c:v>
                </c:pt>
                <c:pt idx="509">
                  <c:v>0.80006590131759059</c:v>
                </c:pt>
                <c:pt idx="510">
                  <c:v>1.3729682378565606</c:v>
                </c:pt>
                <c:pt idx="511">
                  <c:v>1.0715911087053909</c:v>
                </c:pt>
                <c:pt idx="512">
                  <c:v>0.33390246299270748</c:v>
                </c:pt>
                <c:pt idx="513">
                  <c:v>4.8688298673556341E-2</c:v>
                </c:pt>
                <c:pt idx="514">
                  <c:v>0.57186490125854872</c:v>
                </c:pt>
                <c:pt idx="515">
                  <c:v>0.34685763469549541</c:v>
                </c:pt>
                <c:pt idx="516">
                  <c:v>0.24734675256146416</c:v>
                </c:pt>
                <c:pt idx="517">
                  <c:v>0.71553212565587576</c:v>
                </c:pt>
                <c:pt idx="518">
                  <c:v>0.22939548805667692</c:v>
                </c:pt>
                <c:pt idx="519">
                  <c:v>0.93938816075422871</c:v>
                </c:pt>
                <c:pt idx="520">
                  <c:v>1.3102415824803477</c:v>
                </c:pt>
                <c:pt idx="521">
                  <c:v>0.3309602562494719</c:v>
                </c:pt>
                <c:pt idx="522">
                  <c:v>0.5320707219092965</c:v>
                </c:pt>
                <c:pt idx="523">
                  <c:v>1.3693671367848543</c:v>
                </c:pt>
                <c:pt idx="524">
                  <c:v>3.5921047472562029E-2</c:v>
                </c:pt>
                <c:pt idx="525">
                  <c:v>0.67264742480565842</c:v>
                </c:pt>
                <c:pt idx="526">
                  <c:v>0.14386205124435242</c:v>
                </c:pt>
                <c:pt idx="527">
                  <c:v>0.64428457809210093</c:v>
                </c:pt>
                <c:pt idx="528">
                  <c:v>1.2869110843915545</c:v>
                </c:pt>
                <c:pt idx="529">
                  <c:v>1.4209699536049196</c:v>
                </c:pt>
                <c:pt idx="530">
                  <c:v>1.0265916102696147</c:v>
                </c:pt>
                <c:pt idx="531">
                  <c:v>3.1364038375247816E-2</c:v>
                </c:pt>
                <c:pt idx="532">
                  <c:v>0.43729798573273299</c:v>
                </c:pt>
                <c:pt idx="533">
                  <c:v>0.97125596721315333</c:v>
                </c:pt>
                <c:pt idx="534">
                  <c:v>1.1739628047900428</c:v>
                </c:pt>
                <c:pt idx="535">
                  <c:v>1.1458827927176145</c:v>
                </c:pt>
                <c:pt idx="536">
                  <c:v>0.58487542982331342</c:v>
                </c:pt>
                <c:pt idx="537">
                  <c:v>2.6413309481971625E-2</c:v>
                </c:pt>
                <c:pt idx="538">
                  <c:v>1.2378836151270507</c:v>
                </c:pt>
                <c:pt idx="539">
                  <c:v>0.7414680263732083</c:v>
                </c:pt>
                <c:pt idx="540">
                  <c:v>0.60478664235486623</c:v>
                </c:pt>
                <c:pt idx="541">
                  <c:v>0.85027956103911118</c:v>
                </c:pt>
                <c:pt idx="542">
                  <c:v>0.22499288765803849</c:v>
                </c:pt>
                <c:pt idx="543">
                  <c:v>0.54191493790117129</c:v>
                </c:pt>
                <c:pt idx="544">
                  <c:v>1.4856993206689468</c:v>
                </c:pt>
                <c:pt idx="545">
                  <c:v>0.51642792226143774</c:v>
                </c:pt>
                <c:pt idx="546">
                  <c:v>1.2441064781754945</c:v>
                </c:pt>
                <c:pt idx="547">
                  <c:v>0.58055393281019119</c:v>
                </c:pt>
                <c:pt idx="548">
                  <c:v>0.64282743593596314</c:v>
                </c:pt>
                <c:pt idx="549">
                  <c:v>0.65612362165988347</c:v>
                </c:pt>
                <c:pt idx="550">
                  <c:v>0.46856886562792988</c:v>
                </c:pt>
                <c:pt idx="551">
                  <c:v>0.82853792190124875</c:v>
                </c:pt>
                <c:pt idx="552">
                  <c:v>0.7192557411038164</c:v>
                </c:pt>
                <c:pt idx="553">
                  <c:v>0.73180074163250386</c:v>
                </c:pt>
                <c:pt idx="554">
                  <c:v>1.1928909186604333</c:v>
                </c:pt>
                <c:pt idx="555">
                  <c:v>1.157188240522909</c:v>
                </c:pt>
                <c:pt idx="556">
                  <c:v>0.66413471896811893</c:v>
                </c:pt>
                <c:pt idx="557">
                  <c:v>0.23088917375119378</c:v>
                </c:pt>
                <c:pt idx="558">
                  <c:v>0.98040263366482383</c:v>
                </c:pt>
                <c:pt idx="559">
                  <c:v>1.1508513420779254</c:v>
                </c:pt>
                <c:pt idx="560">
                  <c:v>1.2416959591665873</c:v>
                </c:pt>
                <c:pt idx="561">
                  <c:v>0.11310101649240545</c:v>
                </c:pt>
                <c:pt idx="562">
                  <c:v>1.3308798950968992</c:v>
                </c:pt>
                <c:pt idx="563">
                  <c:v>0.50598210588425541</c:v>
                </c:pt>
                <c:pt idx="564">
                  <c:v>0.96385012248045854</c:v>
                </c:pt>
                <c:pt idx="565">
                  <c:v>0.70281685743682465</c:v>
                </c:pt>
                <c:pt idx="566">
                  <c:v>0.45617071343216387</c:v>
                </c:pt>
                <c:pt idx="567">
                  <c:v>1.2200018945723472</c:v>
                </c:pt>
                <c:pt idx="568">
                  <c:v>0.38802605718986372</c:v>
                </c:pt>
                <c:pt idx="569">
                  <c:v>0.33561935987609259</c:v>
                </c:pt>
                <c:pt idx="570">
                  <c:v>0.48847139086383423</c:v>
                </c:pt>
                <c:pt idx="571">
                  <c:v>0.95034495664062246</c:v>
                </c:pt>
                <c:pt idx="572">
                  <c:v>0.13662592847181138</c:v>
                </c:pt>
                <c:pt idx="573">
                  <c:v>0.82290582575948312</c:v>
                </c:pt>
                <c:pt idx="574">
                  <c:v>0.16545501799781853</c:v>
                </c:pt>
                <c:pt idx="575">
                  <c:v>0.25903984693569998</c:v>
                </c:pt>
                <c:pt idx="576">
                  <c:v>1.2033008837026942</c:v>
                </c:pt>
                <c:pt idx="577">
                  <c:v>0.55369760377262578</c:v>
                </c:pt>
                <c:pt idx="578">
                  <c:v>0.62828361328888604</c:v>
                </c:pt>
                <c:pt idx="579">
                  <c:v>0.91545022343718774</c:v>
                </c:pt>
                <c:pt idx="580">
                  <c:v>8.0534766383340006E-3</c:v>
                </c:pt>
                <c:pt idx="581">
                  <c:v>1.3770758075765697</c:v>
                </c:pt>
                <c:pt idx="582">
                  <c:v>1.6499747390598785E-2</c:v>
                </c:pt>
                <c:pt idx="583">
                  <c:v>1.3578884747457736</c:v>
                </c:pt>
                <c:pt idx="584">
                  <c:v>1.4490582572787645</c:v>
                </c:pt>
                <c:pt idx="585">
                  <c:v>1.2711736322540004</c:v>
                </c:pt>
                <c:pt idx="586">
                  <c:v>0.46051043755764043</c:v>
                </c:pt>
                <c:pt idx="587">
                  <c:v>0.55317154265852886</c:v>
                </c:pt>
                <c:pt idx="588">
                  <c:v>1.0371664780784555</c:v>
                </c:pt>
                <c:pt idx="589">
                  <c:v>0.74805356566811843</c:v>
                </c:pt>
                <c:pt idx="590">
                  <c:v>0.83881029401667617</c:v>
                </c:pt>
                <c:pt idx="591">
                  <c:v>0.44231999362861413</c:v>
                </c:pt>
                <c:pt idx="592">
                  <c:v>0.23888123210448381</c:v>
                </c:pt>
                <c:pt idx="593">
                  <c:v>0.5980229190181312</c:v>
                </c:pt>
                <c:pt idx="594">
                  <c:v>0.20094489439140761</c:v>
                </c:pt>
                <c:pt idx="595">
                  <c:v>1.0607103068903312</c:v>
                </c:pt>
                <c:pt idx="596">
                  <c:v>1.0806754752705539</c:v>
                </c:pt>
                <c:pt idx="597">
                  <c:v>1.1313811076902782</c:v>
                </c:pt>
                <c:pt idx="598">
                  <c:v>1.0684711410716052</c:v>
                </c:pt>
                <c:pt idx="599">
                  <c:v>0.64980593209745163</c:v>
                </c:pt>
                <c:pt idx="600">
                  <c:v>1.1982327950264442</c:v>
                </c:pt>
                <c:pt idx="601">
                  <c:v>0.27220295299687786</c:v>
                </c:pt>
                <c:pt idx="602">
                  <c:v>0.28928951754146193</c:v>
                </c:pt>
                <c:pt idx="603">
                  <c:v>0.26721633598932865</c:v>
                </c:pt>
                <c:pt idx="604">
                  <c:v>0.10273006398699158</c:v>
                </c:pt>
                <c:pt idx="605">
                  <c:v>0.75286431420474242</c:v>
                </c:pt>
                <c:pt idx="606">
                  <c:v>0.73592132282113032</c:v>
                </c:pt>
                <c:pt idx="607">
                  <c:v>1.4899532012697603</c:v>
                </c:pt>
                <c:pt idx="608">
                  <c:v>1.3030417364074838</c:v>
                </c:pt>
                <c:pt idx="609">
                  <c:v>1.2010153476469196</c:v>
                </c:pt>
                <c:pt idx="610">
                  <c:v>1.3907915571076124</c:v>
                </c:pt>
                <c:pt idx="611">
                  <c:v>0.82612372737326289</c:v>
                </c:pt>
                <c:pt idx="612">
                  <c:v>7.5459944283619573E-3</c:v>
                </c:pt>
                <c:pt idx="613">
                  <c:v>0.34893131283549272</c:v>
                </c:pt>
                <c:pt idx="614">
                  <c:v>0.17188635960442217</c:v>
                </c:pt>
                <c:pt idx="615">
                  <c:v>0.61912115877592622</c:v>
                </c:pt>
                <c:pt idx="616">
                  <c:v>2.6379240438137552E-2</c:v>
                </c:pt>
                <c:pt idx="617">
                  <c:v>1.0998592172896247</c:v>
                </c:pt>
                <c:pt idx="618">
                  <c:v>1.1644585290999487</c:v>
                </c:pt>
                <c:pt idx="619">
                  <c:v>0.12388248139578439</c:v>
                </c:pt>
                <c:pt idx="620">
                  <c:v>1.3242282156032981</c:v>
                </c:pt>
                <c:pt idx="621">
                  <c:v>1.3194318352261227</c:v>
                </c:pt>
                <c:pt idx="622">
                  <c:v>0.51881111429903037</c:v>
                </c:pt>
                <c:pt idx="623">
                  <c:v>0.64570130931388303</c:v>
                </c:pt>
                <c:pt idx="624">
                  <c:v>0.10964878859989202</c:v>
                </c:pt>
                <c:pt idx="625">
                  <c:v>0.6557707577406342</c:v>
                </c:pt>
                <c:pt idx="626">
                  <c:v>0.76176090809967811</c:v>
                </c:pt>
                <c:pt idx="627">
                  <c:v>1.0109249400579006</c:v>
                </c:pt>
                <c:pt idx="628">
                  <c:v>1.2214900865765266E-2</c:v>
                </c:pt>
                <c:pt idx="629">
                  <c:v>0.67523808541120656</c:v>
                </c:pt>
                <c:pt idx="630">
                  <c:v>0.30285631569968818</c:v>
                </c:pt>
                <c:pt idx="631">
                  <c:v>0.56809598156684882</c:v>
                </c:pt>
                <c:pt idx="632">
                  <c:v>0.11998146799234483</c:v>
                </c:pt>
                <c:pt idx="633">
                  <c:v>0.11400965498376842</c:v>
                </c:pt>
                <c:pt idx="634">
                  <c:v>0.99818491394625486</c:v>
                </c:pt>
                <c:pt idx="635">
                  <c:v>2.754551593117105E-3</c:v>
                </c:pt>
                <c:pt idx="636">
                  <c:v>1.2876773082390289</c:v>
                </c:pt>
                <c:pt idx="637">
                  <c:v>0.26055413966057261</c:v>
                </c:pt>
                <c:pt idx="638">
                  <c:v>0.29692251389521507</c:v>
                </c:pt>
                <c:pt idx="639">
                  <c:v>0.21835403441666101</c:v>
                </c:pt>
                <c:pt idx="640">
                  <c:v>0.72381016120874331</c:v>
                </c:pt>
                <c:pt idx="641">
                  <c:v>1.0693866910031073</c:v>
                </c:pt>
                <c:pt idx="642">
                  <c:v>1.0746207693827747</c:v>
                </c:pt>
                <c:pt idx="643">
                  <c:v>1.3123937828055716</c:v>
                </c:pt>
                <c:pt idx="644">
                  <c:v>0.80055497735388947</c:v>
                </c:pt>
                <c:pt idx="645">
                  <c:v>1.4607805897791781</c:v>
                </c:pt>
                <c:pt idx="646">
                  <c:v>1.2281832219358189</c:v>
                </c:pt>
                <c:pt idx="647">
                  <c:v>1.4436466986704495</c:v>
                </c:pt>
                <c:pt idx="648">
                  <c:v>0.5530514314980971</c:v>
                </c:pt>
                <c:pt idx="649">
                  <c:v>0.99751290288265604</c:v>
                </c:pt>
                <c:pt idx="650">
                  <c:v>0.28323288038547062</c:v>
                </c:pt>
                <c:pt idx="651">
                  <c:v>0.2875924979453075</c:v>
                </c:pt>
                <c:pt idx="652">
                  <c:v>0.59922312246439713</c:v>
                </c:pt>
                <c:pt idx="653">
                  <c:v>1.1792109781294231</c:v>
                </c:pt>
                <c:pt idx="654">
                  <c:v>0.92079376729333307</c:v>
                </c:pt>
                <c:pt idx="655">
                  <c:v>0.41803140499332248</c:v>
                </c:pt>
                <c:pt idx="656">
                  <c:v>0.63682055590307374</c:v>
                </c:pt>
                <c:pt idx="657">
                  <c:v>0.77404510485444211</c:v>
                </c:pt>
                <c:pt idx="658">
                  <c:v>1.330752310552618</c:v>
                </c:pt>
                <c:pt idx="659">
                  <c:v>0.59277290572047114</c:v>
                </c:pt>
                <c:pt idx="660">
                  <c:v>0.19017848764143203</c:v>
                </c:pt>
                <c:pt idx="661">
                  <c:v>0.3309595231804191</c:v>
                </c:pt>
                <c:pt idx="662">
                  <c:v>1.3722980069385147</c:v>
                </c:pt>
                <c:pt idx="663">
                  <c:v>0.6967009751576847</c:v>
                </c:pt>
                <c:pt idx="664">
                  <c:v>0.27017447787343574</c:v>
                </c:pt>
                <c:pt idx="665">
                  <c:v>1.3215827673464997</c:v>
                </c:pt>
                <c:pt idx="666">
                  <c:v>0.33920598153606091</c:v>
                </c:pt>
                <c:pt idx="667">
                  <c:v>0.76346456209052538</c:v>
                </c:pt>
                <c:pt idx="668">
                  <c:v>1.4336591983251434</c:v>
                </c:pt>
                <c:pt idx="669">
                  <c:v>0.5570978592679241</c:v>
                </c:pt>
                <c:pt idx="670">
                  <c:v>1.237650124370429</c:v>
                </c:pt>
                <c:pt idx="671">
                  <c:v>1.0456298843779568</c:v>
                </c:pt>
                <c:pt idx="672">
                  <c:v>1.2750341886524394</c:v>
                </c:pt>
                <c:pt idx="673">
                  <c:v>0.82917294626189042</c:v>
                </c:pt>
                <c:pt idx="674">
                  <c:v>0.94505265995021315</c:v>
                </c:pt>
                <c:pt idx="675">
                  <c:v>0.72441201362396757</c:v>
                </c:pt>
                <c:pt idx="676">
                  <c:v>0.57451662882503429</c:v>
                </c:pt>
                <c:pt idx="677">
                  <c:v>1.2253839738254206</c:v>
                </c:pt>
                <c:pt idx="678">
                  <c:v>0.50659313570666731</c:v>
                </c:pt>
                <c:pt idx="679">
                  <c:v>0.19033249874961961</c:v>
                </c:pt>
                <c:pt idx="680">
                  <c:v>0.55929571214413898</c:v>
                </c:pt>
                <c:pt idx="681">
                  <c:v>1.5555204988517979E-2</c:v>
                </c:pt>
                <c:pt idx="682">
                  <c:v>1.3532346451146635</c:v>
                </c:pt>
                <c:pt idx="683">
                  <c:v>0.58233828192317505</c:v>
                </c:pt>
                <c:pt idx="684">
                  <c:v>1.1783000702386388</c:v>
                </c:pt>
                <c:pt idx="685">
                  <c:v>0.89347614896133043</c:v>
                </c:pt>
                <c:pt idx="686">
                  <c:v>1.4796891612619394</c:v>
                </c:pt>
                <c:pt idx="687">
                  <c:v>1.4492586107307315</c:v>
                </c:pt>
                <c:pt idx="688">
                  <c:v>0.55679956744740422</c:v>
                </c:pt>
                <c:pt idx="689">
                  <c:v>1.3775656484300145</c:v>
                </c:pt>
                <c:pt idx="690">
                  <c:v>1.3252604571787852</c:v>
                </c:pt>
                <c:pt idx="691">
                  <c:v>1.3297295589107776</c:v>
                </c:pt>
                <c:pt idx="692">
                  <c:v>1.3051379247302837</c:v>
                </c:pt>
                <c:pt idx="693">
                  <c:v>0.50643384314071249</c:v>
                </c:pt>
                <c:pt idx="694">
                  <c:v>0.45960974891795892</c:v>
                </c:pt>
                <c:pt idx="695">
                  <c:v>0.82058826759118353</c:v>
                </c:pt>
                <c:pt idx="696">
                  <c:v>1.1362460930311098</c:v>
                </c:pt>
                <c:pt idx="697">
                  <c:v>1.0090325015213439</c:v>
                </c:pt>
                <c:pt idx="698">
                  <c:v>0.17489913520401956</c:v>
                </c:pt>
                <c:pt idx="699">
                  <c:v>0.68492404329455581</c:v>
                </c:pt>
                <c:pt idx="700">
                  <c:v>0.24214631499638423</c:v>
                </c:pt>
                <c:pt idx="701">
                  <c:v>1.3698412777079523</c:v>
                </c:pt>
                <c:pt idx="702">
                  <c:v>0.76869010213307354</c:v>
                </c:pt>
                <c:pt idx="703">
                  <c:v>0.40162483477074762</c:v>
                </c:pt>
                <c:pt idx="704">
                  <c:v>0.10501387115745225</c:v>
                </c:pt>
                <c:pt idx="705">
                  <c:v>0.35082783606038787</c:v>
                </c:pt>
                <c:pt idx="706">
                  <c:v>0.10330297260719867</c:v>
                </c:pt>
                <c:pt idx="707">
                  <c:v>0.41579171700820805</c:v>
                </c:pt>
                <c:pt idx="708">
                  <c:v>0.9727684133921688</c:v>
                </c:pt>
                <c:pt idx="709">
                  <c:v>0.31594697199262284</c:v>
                </c:pt>
                <c:pt idx="710">
                  <c:v>0.67925078097930958</c:v>
                </c:pt>
                <c:pt idx="711">
                  <c:v>0.31694973330199122</c:v>
                </c:pt>
                <c:pt idx="712">
                  <c:v>1.2927145563227993E-2</c:v>
                </c:pt>
                <c:pt idx="713">
                  <c:v>1.3083401384483433</c:v>
                </c:pt>
                <c:pt idx="714">
                  <c:v>0.87839558248609628</c:v>
                </c:pt>
                <c:pt idx="715">
                  <c:v>1.2436391197657353</c:v>
                </c:pt>
                <c:pt idx="716">
                  <c:v>1.0104508330636837</c:v>
                </c:pt>
                <c:pt idx="717">
                  <c:v>0.58561210771343464</c:v>
                </c:pt>
                <c:pt idx="718">
                  <c:v>0.97413862062275847</c:v>
                </c:pt>
                <c:pt idx="719">
                  <c:v>1.4672647531609655</c:v>
                </c:pt>
                <c:pt idx="720">
                  <c:v>1.0263760088793483</c:v>
                </c:pt>
                <c:pt idx="721">
                  <c:v>0.36164792029791193</c:v>
                </c:pt>
                <c:pt idx="722">
                  <c:v>0.36131045927807065</c:v>
                </c:pt>
                <c:pt idx="723">
                  <c:v>0.43712259963216848</c:v>
                </c:pt>
                <c:pt idx="724">
                  <c:v>0.64904632130624607</c:v>
                </c:pt>
                <c:pt idx="725">
                  <c:v>0.30973906617694275</c:v>
                </c:pt>
                <c:pt idx="726">
                  <c:v>1.1484281073020941</c:v>
                </c:pt>
                <c:pt idx="727">
                  <c:v>5.4307150998344489E-3</c:v>
                </c:pt>
                <c:pt idx="728">
                  <c:v>0.62102487120311223</c:v>
                </c:pt>
                <c:pt idx="729">
                  <c:v>1.1832003664957151</c:v>
                </c:pt>
                <c:pt idx="730">
                  <c:v>0.8741997014958679</c:v>
                </c:pt>
                <c:pt idx="731">
                  <c:v>1.4979001873223443</c:v>
                </c:pt>
                <c:pt idx="732">
                  <c:v>0.38617505759907678</c:v>
                </c:pt>
                <c:pt idx="733">
                  <c:v>0.75860400845451437</c:v>
                </c:pt>
                <c:pt idx="734">
                  <c:v>1.3828659901170781</c:v>
                </c:pt>
                <c:pt idx="735">
                  <c:v>5.1766153149508776E-2</c:v>
                </c:pt>
                <c:pt idx="736">
                  <c:v>1.1708829401077949</c:v>
                </c:pt>
                <c:pt idx="737">
                  <c:v>0.64743242511622501</c:v>
                </c:pt>
                <c:pt idx="738">
                  <c:v>1.4601588722897754</c:v>
                </c:pt>
                <c:pt idx="739">
                  <c:v>0.66821510516665361</c:v>
                </c:pt>
                <c:pt idx="740">
                  <c:v>1.1789110776648348</c:v>
                </c:pt>
                <c:pt idx="741">
                  <c:v>0.98731540145996988</c:v>
                </c:pt>
                <c:pt idx="742">
                  <c:v>0.95540805526557893</c:v>
                </c:pt>
                <c:pt idx="743">
                  <c:v>9.8309350000824747E-3</c:v>
                </c:pt>
                <c:pt idx="744">
                  <c:v>2.6923946255588471E-2</c:v>
                </c:pt>
                <c:pt idx="745">
                  <c:v>0.13702549227460048</c:v>
                </c:pt>
                <c:pt idx="746">
                  <c:v>1.386678903647494</c:v>
                </c:pt>
                <c:pt idx="747">
                  <c:v>0.44704081590957839</c:v>
                </c:pt>
                <c:pt idx="748">
                  <c:v>0.73526941436656523</c:v>
                </c:pt>
                <c:pt idx="749">
                  <c:v>1.4223358658424341</c:v>
                </c:pt>
                <c:pt idx="750">
                  <c:v>0.70729796283122615</c:v>
                </c:pt>
                <c:pt idx="751">
                  <c:v>0.350120090571098</c:v>
                </c:pt>
                <c:pt idx="752">
                  <c:v>0.7319102746856786</c:v>
                </c:pt>
                <c:pt idx="753">
                  <c:v>1.0278103363914128</c:v>
                </c:pt>
                <c:pt idx="754">
                  <c:v>0.69010186075103297</c:v>
                </c:pt>
                <c:pt idx="755">
                  <c:v>0.66289443667272907</c:v>
                </c:pt>
                <c:pt idx="756">
                  <c:v>0.93895212904074754</c:v>
                </c:pt>
                <c:pt idx="757">
                  <c:v>0.86179348327347083</c:v>
                </c:pt>
                <c:pt idx="758">
                  <c:v>0.97259595661149878</c:v>
                </c:pt>
                <c:pt idx="759">
                  <c:v>0.43819921421345437</c:v>
                </c:pt>
                <c:pt idx="760">
                  <c:v>0.62163316227729337</c:v>
                </c:pt>
                <c:pt idx="761">
                  <c:v>0.24269957798331115</c:v>
                </c:pt>
                <c:pt idx="762">
                  <c:v>1.0215890470237599</c:v>
                </c:pt>
                <c:pt idx="763">
                  <c:v>0.58552082358817625</c:v>
                </c:pt>
                <c:pt idx="764">
                  <c:v>1.2078324963633118</c:v>
                </c:pt>
                <c:pt idx="765">
                  <c:v>1.2251928078908678</c:v>
                </c:pt>
                <c:pt idx="766">
                  <c:v>0.27661768527715858</c:v>
                </c:pt>
                <c:pt idx="767">
                  <c:v>1.3426159118696983</c:v>
                </c:pt>
                <c:pt idx="768">
                  <c:v>0.95776797120796275</c:v>
                </c:pt>
                <c:pt idx="769">
                  <c:v>1.1598416773237705</c:v>
                </c:pt>
                <c:pt idx="770">
                  <c:v>0.29918319514985625</c:v>
                </c:pt>
                <c:pt idx="771">
                  <c:v>0.49822460263287488</c:v>
                </c:pt>
                <c:pt idx="772">
                  <c:v>0.89316937284800479</c:v>
                </c:pt>
                <c:pt idx="773">
                  <c:v>1.4351640273485862</c:v>
                </c:pt>
                <c:pt idx="774">
                  <c:v>1.2822610392763287</c:v>
                </c:pt>
                <c:pt idx="775">
                  <c:v>0.70027746623081844</c:v>
                </c:pt>
                <c:pt idx="776">
                  <c:v>0.32406346350214493</c:v>
                </c:pt>
                <c:pt idx="777">
                  <c:v>0.36850680900729971</c:v>
                </c:pt>
                <c:pt idx="778">
                  <c:v>3.0732108037871575E-2</c:v>
                </c:pt>
                <c:pt idx="779">
                  <c:v>1.0428069921466538</c:v>
                </c:pt>
                <c:pt idx="780">
                  <c:v>1.0470254889297812</c:v>
                </c:pt>
                <c:pt idx="781">
                  <c:v>0.83842125485266705</c:v>
                </c:pt>
                <c:pt idx="782">
                  <c:v>0.48569040627551746</c:v>
                </c:pt>
                <c:pt idx="783">
                  <c:v>0.90504043315096405</c:v>
                </c:pt>
                <c:pt idx="784">
                  <c:v>0.90627531250927884</c:v>
                </c:pt>
                <c:pt idx="785">
                  <c:v>0.66362856699560946</c:v>
                </c:pt>
                <c:pt idx="786">
                  <c:v>0.28165821980082695</c:v>
                </c:pt>
                <c:pt idx="787">
                  <c:v>0.63024538974152455</c:v>
                </c:pt>
                <c:pt idx="788">
                  <c:v>1.0578247433575161</c:v>
                </c:pt>
                <c:pt idx="789">
                  <c:v>0.17647902245097502</c:v>
                </c:pt>
                <c:pt idx="790">
                  <c:v>0.8111614336512285</c:v>
                </c:pt>
                <c:pt idx="791">
                  <c:v>1.1345714168576306</c:v>
                </c:pt>
                <c:pt idx="792">
                  <c:v>1.2475080832640733</c:v>
                </c:pt>
                <c:pt idx="793">
                  <c:v>1.1358377532479316</c:v>
                </c:pt>
                <c:pt idx="794">
                  <c:v>1.1012032367602069</c:v>
                </c:pt>
                <c:pt idx="795">
                  <c:v>0.17075990348265446</c:v>
                </c:pt>
                <c:pt idx="796">
                  <c:v>0.86690298001990929</c:v>
                </c:pt>
                <c:pt idx="797">
                  <c:v>0.49684946359903726</c:v>
                </c:pt>
                <c:pt idx="798">
                  <c:v>1.2751932275640745</c:v>
                </c:pt>
                <c:pt idx="799">
                  <c:v>0.27165234868707872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9616"/>
        <c:axId val="-505958192"/>
      </c:scatterChart>
      <c:valAx>
        <c:axId val="-5059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58192"/>
        <c:crosses val="autoZero"/>
        <c:crossBetween val="midCat"/>
      </c:valAx>
      <c:valAx>
        <c:axId val="-505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(9)'!$C$1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(9)'!$B$2:$B$170</c:f>
              <c:numCache>
                <c:formatCode>General</c:formatCode>
                <c:ptCount val="169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</c:numCache>
            </c:numRef>
          </c:xVal>
          <c:yVal>
            <c:numRef>
              <c:f>'f(x)=x (9)'!$C$2:$C$170</c:f>
              <c:numCache>
                <c:formatCode>General</c:formatCode>
                <c:ptCount val="169"/>
                <c:pt idx="0">
                  <c:v>0.49585135826876764</c:v>
                </c:pt>
                <c:pt idx="1">
                  <c:v>1.3870317307106277</c:v>
                </c:pt>
                <c:pt idx="2">
                  <c:v>1.4383811426447373</c:v>
                </c:pt>
                <c:pt idx="3">
                  <c:v>1.4457422982108887</c:v>
                </c:pt>
                <c:pt idx="4">
                  <c:v>0.33510876082592594</c:v>
                </c:pt>
                <c:pt idx="5">
                  <c:v>1.2890124048623177</c:v>
                </c:pt>
                <c:pt idx="6">
                  <c:v>0.85680824384168841</c:v>
                </c:pt>
                <c:pt idx="7">
                  <c:v>6.197540947421587E-3</c:v>
                </c:pt>
                <c:pt idx="8">
                  <c:v>1.1333656264510206</c:v>
                </c:pt>
                <c:pt idx="9">
                  <c:v>1.3431074575023594</c:v>
                </c:pt>
                <c:pt idx="10">
                  <c:v>0.42933972520441982</c:v>
                </c:pt>
                <c:pt idx="11">
                  <c:v>0.81491821344267135</c:v>
                </c:pt>
                <c:pt idx="12">
                  <c:v>0.22085957613188312</c:v>
                </c:pt>
                <c:pt idx="13">
                  <c:v>0.67600085634098661</c:v>
                </c:pt>
                <c:pt idx="14">
                  <c:v>0.60339436236189947</c:v>
                </c:pt>
                <c:pt idx="15">
                  <c:v>1.1287398066667587</c:v>
                </c:pt>
                <c:pt idx="16">
                  <c:v>0.17024463038757837</c:v>
                </c:pt>
                <c:pt idx="17">
                  <c:v>1.1842358205404337</c:v>
                </c:pt>
                <c:pt idx="18">
                  <c:v>0.32851259332700966</c:v>
                </c:pt>
                <c:pt idx="19">
                  <c:v>3.1755595946912352E-2</c:v>
                </c:pt>
                <c:pt idx="20">
                  <c:v>2.1566288157412794E-2</c:v>
                </c:pt>
                <c:pt idx="21">
                  <c:v>0.70713357343303884</c:v>
                </c:pt>
                <c:pt idx="22">
                  <c:v>1.4854077363944445</c:v>
                </c:pt>
                <c:pt idx="23">
                  <c:v>0.76622255180042953</c:v>
                </c:pt>
                <c:pt idx="24">
                  <c:v>1.0838708679998943</c:v>
                </c:pt>
                <c:pt idx="25">
                  <c:v>1.2297618994389954</c:v>
                </c:pt>
                <c:pt idx="26">
                  <c:v>1.2811368419904274</c:v>
                </c:pt>
                <c:pt idx="27">
                  <c:v>1.382494043918217</c:v>
                </c:pt>
                <c:pt idx="28">
                  <c:v>0.56755319509015922</c:v>
                </c:pt>
                <c:pt idx="29">
                  <c:v>1.3017801286146775</c:v>
                </c:pt>
                <c:pt idx="30">
                  <c:v>0.21144775167005947</c:v>
                </c:pt>
                <c:pt idx="31">
                  <c:v>0.35208096258463639</c:v>
                </c:pt>
                <c:pt idx="32">
                  <c:v>1.1731390109320303</c:v>
                </c:pt>
                <c:pt idx="33">
                  <c:v>0.9307446253440832</c:v>
                </c:pt>
                <c:pt idx="34">
                  <c:v>1.327962235572189</c:v>
                </c:pt>
                <c:pt idx="35">
                  <c:v>1.0047028992339317</c:v>
                </c:pt>
                <c:pt idx="36">
                  <c:v>0.70916534298277645</c:v>
                </c:pt>
                <c:pt idx="37">
                  <c:v>1.1120559690132397</c:v>
                </c:pt>
                <c:pt idx="38">
                  <c:v>0.98217665781213714</c:v>
                </c:pt>
                <c:pt idx="39">
                  <c:v>0.57115268867612157</c:v>
                </c:pt>
                <c:pt idx="40">
                  <c:v>0.13175713352443014</c:v>
                </c:pt>
                <c:pt idx="41">
                  <c:v>1.3612070367097486</c:v>
                </c:pt>
                <c:pt idx="42">
                  <c:v>1.226070728728649</c:v>
                </c:pt>
                <c:pt idx="43">
                  <c:v>0.39838075819573249</c:v>
                </c:pt>
                <c:pt idx="44">
                  <c:v>1.4866424904866242</c:v>
                </c:pt>
                <c:pt idx="45">
                  <c:v>0.34931487495298769</c:v>
                </c:pt>
                <c:pt idx="46">
                  <c:v>0.55125931248898752</c:v>
                </c:pt>
                <c:pt idx="47">
                  <c:v>5.2470592518737424E-3</c:v>
                </c:pt>
                <c:pt idx="48">
                  <c:v>0.51854156526704798</c:v>
                </c:pt>
                <c:pt idx="49">
                  <c:v>0.40181211800624417</c:v>
                </c:pt>
                <c:pt idx="50">
                  <c:v>1.0372163696282615</c:v>
                </c:pt>
                <c:pt idx="51">
                  <c:v>1.062602526551359</c:v>
                </c:pt>
                <c:pt idx="52">
                  <c:v>3.7025540585766903E-2</c:v>
                </c:pt>
                <c:pt idx="53">
                  <c:v>0.32325938027368917</c:v>
                </c:pt>
                <c:pt idx="54">
                  <c:v>3.4164723846967227E-3</c:v>
                </c:pt>
                <c:pt idx="55">
                  <c:v>1.1128149189642871</c:v>
                </c:pt>
                <c:pt idx="56">
                  <c:v>0.76073498972826581</c:v>
                </c:pt>
                <c:pt idx="57">
                  <c:v>1.3658037528913201</c:v>
                </c:pt>
                <c:pt idx="58">
                  <c:v>1.338587267927974</c:v>
                </c:pt>
                <c:pt idx="59">
                  <c:v>6.1586536064346997E-2</c:v>
                </c:pt>
                <c:pt idx="60">
                  <c:v>1.7459843269498732E-2</c:v>
                </c:pt>
                <c:pt idx="61">
                  <c:v>0.43460332284180297</c:v>
                </c:pt>
                <c:pt idx="62">
                  <c:v>0.9418527303584967</c:v>
                </c:pt>
                <c:pt idx="63">
                  <c:v>0.28056639733966882</c:v>
                </c:pt>
                <c:pt idx="64">
                  <c:v>1.1262373689853584</c:v>
                </c:pt>
                <c:pt idx="65">
                  <c:v>0.7947299961293558</c:v>
                </c:pt>
                <c:pt idx="66">
                  <c:v>1.3008828023518437E-2</c:v>
                </c:pt>
                <c:pt idx="67">
                  <c:v>0.14175472565184305</c:v>
                </c:pt>
                <c:pt idx="68">
                  <c:v>1.3590592151678136</c:v>
                </c:pt>
                <c:pt idx="69">
                  <c:v>0.96788388742456188</c:v>
                </c:pt>
                <c:pt idx="70">
                  <c:v>1.1727074680455638</c:v>
                </c:pt>
                <c:pt idx="71">
                  <c:v>0.33302027514684973</c:v>
                </c:pt>
                <c:pt idx="72">
                  <c:v>1.0165549015865591</c:v>
                </c:pt>
                <c:pt idx="73">
                  <c:v>0.15207717597300968</c:v>
                </c:pt>
                <c:pt idx="74">
                  <c:v>1.1581910997426577</c:v>
                </c:pt>
                <c:pt idx="75">
                  <c:v>0.90732222470487156</c:v>
                </c:pt>
                <c:pt idx="76">
                  <c:v>1.4154005083882253</c:v>
                </c:pt>
                <c:pt idx="77">
                  <c:v>1.3845912388117549</c:v>
                </c:pt>
                <c:pt idx="78">
                  <c:v>0.10941718660152139</c:v>
                </c:pt>
                <c:pt idx="79">
                  <c:v>0.76704607758373766</c:v>
                </c:pt>
                <c:pt idx="80">
                  <c:v>0.73979091142228381</c:v>
                </c:pt>
                <c:pt idx="81">
                  <c:v>0.40653515343208896</c:v>
                </c:pt>
                <c:pt idx="82">
                  <c:v>0.38434315751310255</c:v>
                </c:pt>
                <c:pt idx="83">
                  <c:v>0.4467355452515594</c:v>
                </c:pt>
                <c:pt idx="84">
                  <c:v>0.269872560950144</c:v>
                </c:pt>
                <c:pt idx="85">
                  <c:v>0.59994361001324481</c:v>
                </c:pt>
                <c:pt idx="86">
                  <c:v>1.4291127143708953</c:v>
                </c:pt>
                <c:pt idx="87">
                  <c:v>5.1493578448082444E-3</c:v>
                </c:pt>
                <c:pt idx="88">
                  <c:v>1.3878054189116154</c:v>
                </c:pt>
                <c:pt idx="89">
                  <c:v>0.55641185026552686</c:v>
                </c:pt>
                <c:pt idx="90">
                  <c:v>1.2767440370798662</c:v>
                </c:pt>
                <c:pt idx="91">
                  <c:v>0.47035729644616459</c:v>
                </c:pt>
                <c:pt idx="92">
                  <c:v>1.133028296769542</c:v>
                </c:pt>
                <c:pt idx="93">
                  <c:v>8.5102612398165745E-2</c:v>
                </c:pt>
                <c:pt idx="94">
                  <c:v>1.3160652331524063</c:v>
                </c:pt>
                <c:pt idx="95">
                  <c:v>0.98864885100470745</c:v>
                </c:pt>
                <c:pt idx="96">
                  <c:v>1.3188497165486588</c:v>
                </c:pt>
                <c:pt idx="97">
                  <c:v>0.23085109815565913</c:v>
                </c:pt>
                <c:pt idx="98">
                  <c:v>1.0210976159123537</c:v>
                </c:pt>
                <c:pt idx="99">
                  <c:v>3.6765607428486557E-2</c:v>
                </c:pt>
                <c:pt idx="100">
                  <c:v>0.5147869065452193</c:v>
                </c:pt>
                <c:pt idx="101">
                  <c:v>1.1380347112677351</c:v>
                </c:pt>
                <c:pt idx="102">
                  <c:v>1.2447300853634498</c:v>
                </c:pt>
                <c:pt idx="103">
                  <c:v>0.10504733859173399</c:v>
                </c:pt>
                <c:pt idx="104">
                  <c:v>0.48355046875024832</c:v>
                </c:pt>
                <c:pt idx="105">
                  <c:v>0.68883182272882904</c:v>
                </c:pt>
                <c:pt idx="106">
                  <c:v>1.389531234304233</c:v>
                </c:pt>
                <c:pt idx="107">
                  <c:v>1.0225641855769649</c:v>
                </c:pt>
                <c:pt idx="108">
                  <c:v>1.3941026388523692</c:v>
                </c:pt>
                <c:pt idx="109">
                  <c:v>1.497441380191483</c:v>
                </c:pt>
                <c:pt idx="110">
                  <c:v>7.8122588615558763E-2</c:v>
                </c:pt>
                <c:pt idx="111">
                  <c:v>0.4808780161764869</c:v>
                </c:pt>
                <c:pt idx="112">
                  <c:v>0.71823344571842995</c:v>
                </c:pt>
                <c:pt idx="113">
                  <c:v>0.40442577991691497</c:v>
                </c:pt>
                <c:pt idx="114">
                  <c:v>0.23913477150280721</c:v>
                </c:pt>
                <c:pt idx="115">
                  <c:v>8.0191491226831946E-2</c:v>
                </c:pt>
                <c:pt idx="116">
                  <c:v>0.37832989897113822</c:v>
                </c:pt>
                <c:pt idx="117">
                  <c:v>0.72522692139633071</c:v>
                </c:pt>
                <c:pt idx="118">
                  <c:v>0.28856136220315071</c:v>
                </c:pt>
                <c:pt idx="119">
                  <c:v>1.461649381976204</c:v>
                </c:pt>
                <c:pt idx="120">
                  <c:v>3.6179389859350708E-2</c:v>
                </c:pt>
                <c:pt idx="121">
                  <c:v>0.95227049185509638</c:v>
                </c:pt>
                <c:pt idx="122">
                  <c:v>0.33988632258528623</c:v>
                </c:pt>
                <c:pt idx="123">
                  <c:v>0.18112095961404057</c:v>
                </c:pt>
                <c:pt idx="124">
                  <c:v>1.3933082773124832</c:v>
                </c:pt>
                <c:pt idx="125">
                  <c:v>0.91673882134525297</c:v>
                </c:pt>
                <c:pt idx="126">
                  <c:v>0.47851498075322302</c:v>
                </c:pt>
                <c:pt idx="127">
                  <c:v>1.3565193650751277</c:v>
                </c:pt>
                <c:pt idx="128">
                  <c:v>0.21636085582552916</c:v>
                </c:pt>
                <c:pt idx="129">
                  <c:v>1.1373851420649419</c:v>
                </c:pt>
                <c:pt idx="130">
                  <c:v>0.7564876171824475</c:v>
                </c:pt>
                <c:pt idx="131">
                  <c:v>1.1572472574662804</c:v>
                </c:pt>
                <c:pt idx="132">
                  <c:v>0.21590296752556065</c:v>
                </c:pt>
                <c:pt idx="133">
                  <c:v>0.4067730843068677</c:v>
                </c:pt>
                <c:pt idx="134">
                  <c:v>1.3522892038233985</c:v>
                </c:pt>
                <c:pt idx="135">
                  <c:v>1.2749547245458261</c:v>
                </c:pt>
                <c:pt idx="136">
                  <c:v>0.81199151108267031</c:v>
                </c:pt>
                <c:pt idx="137">
                  <c:v>0.47469976535153385</c:v>
                </c:pt>
                <c:pt idx="138">
                  <c:v>1.2561146104808776</c:v>
                </c:pt>
                <c:pt idx="139">
                  <c:v>0.42223193427213529</c:v>
                </c:pt>
                <c:pt idx="140">
                  <c:v>0.4978765920778277</c:v>
                </c:pt>
                <c:pt idx="141">
                  <c:v>0.23617850304150267</c:v>
                </c:pt>
                <c:pt idx="142">
                  <c:v>1.6081207041769296E-2</c:v>
                </c:pt>
                <c:pt idx="143">
                  <c:v>0.58779916604475402</c:v>
                </c:pt>
                <c:pt idx="144">
                  <c:v>1.2399481353847186</c:v>
                </c:pt>
                <c:pt idx="145">
                  <c:v>0.71117738647306572</c:v>
                </c:pt>
                <c:pt idx="146">
                  <c:v>7.9603947334202396E-2</c:v>
                </c:pt>
                <c:pt idx="147">
                  <c:v>0.6332907473606515</c:v>
                </c:pt>
                <c:pt idx="148">
                  <c:v>0.33352080184062627</c:v>
                </c:pt>
                <c:pt idx="149">
                  <c:v>1.1634573066243286</c:v>
                </c:pt>
                <c:pt idx="150">
                  <c:v>1.432114127665955</c:v>
                </c:pt>
                <c:pt idx="151">
                  <c:v>0.28353757331927532</c:v>
                </c:pt>
                <c:pt idx="152">
                  <c:v>0.27184250056630699</c:v>
                </c:pt>
                <c:pt idx="153">
                  <c:v>0.5279767844534955</c:v>
                </c:pt>
                <c:pt idx="154">
                  <c:v>0.30952040265961883</c:v>
                </c:pt>
                <c:pt idx="155">
                  <c:v>0.56686931050458622</c:v>
                </c:pt>
                <c:pt idx="156">
                  <c:v>1.2206246405062147</c:v>
                </c:pt>
                <c:pt idx="157">
                  <c:v>0.79564381221893443</c:v>
                </c:pt>
                <c:pt idx="158">
                  <c:v>0.72329577880751694</c:v>
                </c:pt>
                <c:pt idx="159">
                  <c:v>1.4418906073619278</c:v>
                </c:pt>
                <c:pt idx="160">
                  <c:v>0.53904813796592499</c:v>
                </c:pt>
                <c:pt idx="161">
                  <c:v>0.68308858585697307</c:v>
                </c:pt>
                <c:pt idx="162">
                  <c:v>9.9062611442601312E-3</c:v>
                </c:pt>
                <c:pt idx="163">
                  <c:v>0.21417096079778353</c:v>
                </c:pt>
                <c:pt idx="164">
                  <c:v>0.10225269890610583</c:v>
                </c:pt>
                <c:pt idx="165">
                  <c:v>0.88523292045444257</c:v>
                </c:pt>
                <c:pt idx="166">
                  <c:v>0.90120412394815963</c:v>
                </c:pt>
                <c:pt idx="167">
                  <c:v>9.7593588990258995E-2</c:v>
                </c:pt>
                <c:pt idx="168">
                  <c:v>0.28196224889879051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(9)'!$D$1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(9)'!$B$2:$B$170</c:f>
              <c:numCache>
                <c:formatCode>General</c:formatCode>
                <c:ptCount val="169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</c:numCache>
            </c:numRef>
          </c:xVal>
          <c:yVal>
            <c:numRef>
              <c:f>'f(x)=x (9)'!$D$2:$D$170</c:f>
              <c:numCache>
                <c:formatCode>General</c:formatCode>
                <c:ptCount val="169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967984"/>
        <c:axId val="-505959824"/>
      </c:scatterChart>
      <c:valAx>
        <c:axId val="-5059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59824"/>
        <c:crosses val="autoZero"/>
        <c:crossBetween val="midCat"/>
      </c:valAx>
      <c:valAx>
        <c:axId val="-5059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59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(9)'!$C$1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(9)'!$B$2:$B$901</c:f>
              <c:numCache>
                <c:formatCode>General</c:formatCode>
                <c:ptCount val="900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  <c:pt idx="169">
                  <c:v>0.11987389530149445</c:v>
                </c:pt>
                <c:pt idx="170">
                  <c:v>0.88018660794331105</c:v>
                </c:pt>
                <c:pt idx="171">
                  <c:v>0.81582605315253709</c:v>
                </c:pt>
                <c:pt idx="172">
                  <c:v>0.96164379721276383</c:v>
                </c:pt>
                <c:pt idx="173">
                  <c:v>1.1384023984037239</c:v>
                </c:pt>
                <c:pt idx="174">
                  <c:v>0.63059933897128517</c:v>
                </c:pt>
                <c:pt idx="175">
                  <c:v>0.24265822732245274</c:v>
                </c:pt>
                <c:pt idx="176">
                  <c:v>9.5532693489160381E-2</c:v>
                </c:pt>
                <c:pt idx="177">
                  <c:v>0.96301636928462053</c:v>
                </c:pt>
                <c:pt idx="178">
                  <c:v>0.4698899659146481</c:v>
                </c:pt>
                <c:pt idx="179">
                  <c:v>0.20714190855374015</c:v>
                </c:pt>
                <c:pt idx="180">
                  <c:v>9.6161031096153593E-3</c:v>
                </c:pt>
                <c:pt idx="181">
                  <c:v>1.4221022507429666</c:v>
                </c:pt>
                <c:pt idx="182">
                  <c:v>0.91819422226387826</c:v>
                </c:pt>
                <c:pt idx="183">
                  <c:v>0.86850864697089891</c:v>
                </c:pt>
                <c:pt idx="184">
                  <c:v>1.3240856289675553</c:v>
                </c:pt>
                <c:pt idx="185">
                  <c:v>1.0665562443016152</c:v>
                </c:pt>
                <c:pt idx="186">
                  <c:v>0.1954402889113509</c:v>
                </c:pt>
                <c:pt idx="187">
                  <c:v>1.1195478114589945</c:v>
                </c:pt>
                <c:pt idx="188">
                  <c:v>0.55453592737590562</c:v>
                </c:pt>
                <c:pt idx="189">
                  <c:v>0.88078626090225176</c:v>
                </c:pt>
                <c:pt idx="190">
                  <c:v>0.90130932442517464</c:v>
                </c:pt>
                <c:pt idx="191">
                  <c:v>0.87550954964815075</c:v>
                </c:pt>
                <c:pt idx="192">
                  <c:v>0.84661153102635744</c:v>
                </c:pt>
                <c:pt idx="193">
                  <c:v>0.37998959682340561</c:v>
                </c:pt>
                <c:pt idx="194">
                  <c:v>0.41691068373658646</c:v>
                </c:pt>
                <c:pt idx="195">
                  <c:v>0.36625708446845417</c:v>
                </c:pt>
                <c:pt idx="196">
                  <c:v>0.22402116396836597</c:v>
                </c:pt>
                <c:pt idx="197">
                  <c:v>0.87224510591070104</c:v>
                </c:pt>
                <c:pt idx="198">
                  <c:v>0.98019800199480023</c:v>
                </c:pt>
                <c:pt idx="199">
                  <c:v>0.36734179572208664</c:v>
                </c:pt>
                <c:pt idx="200">
                  <c:v>0.2191269979378247</c:v>
                </c:pt>
                <c:pt idx="201">
                  <c:v>0.71986022143603279</c:v>
                </c:pt>
                <c:pt idx="202">
                  <c:v>1.2272841617285593</c:v>
                </c:pt>
                <c:pt idx="203">
                  <c:v>0.85830846777513914</c:v>
                </c:pt>
                <c:pt idx="204">
                  <c:v>1.443748386857042</c:v>
                </c:pt>
                <c:pt idx="205">
                  <c:v>0.93347955836529439</c:v>
                </c:pt>
                <c:pt idx="206">
                  <c:v>3.9148322054081308E-2</c:v>
                </c:pt>
                <c:pt idx="207">
                  <c:v>0.98235687299832097</c:v>
                </c:pt>
                <c:pt idx="208">
                  <c:v>0.63271963006124254</c:v>
                </c:pt>
                <c:pt idx="209">
                  <c:v>1.176681358350004</c:v>
                </c:pt>
                <c:pt idx="210">
                  <c:v>0.88689614941547412</c:v>
                </c:pt>
                <c:pt idx="211">
                  <c:v>0.94948988193477202</c:v>
                </c:pt>
                <c:pt idx="212">
                  <c:v>1.2740467337070083</c:v>
                </c:pt>
                <c:pt idx="213">
                  <c:v>0.62135166818044185</c:v>
                </c:pt>
                <c:pt idx="214">
                  <c:v>1.4280401440127135</c:v>
                </c:pt>
                <c:pt idx="215">
                  <c:v>1.4802879687708699</c:v>
                </c:pt>
                <c:pt idx="216">
                  <c:v>0.25679597851339098</c:v>
                </c:pt>
                <c:pt idx="217">
                  <c:v>1.0625252878816951</c:v>
                </c:pt>
                <c:pt idx="218">
                  <c:v>0.1970852252909992</c:v>
                </c:pt>
                <c:pt idx="219">
                  <c:v>0.14333545360125916</c:v>
                </c:pt>
                <c:pt idx="220">
                  <c:v>0.23738966169666459</c:v>
                </c:pt>
                <c:pt idx="221">
                  <c:v>0.90046030712457648</c:v>
                </c:pt>
                <c:pt idx="222">
                  <c:v>0.65642874463324097</c:v>
                </c:pt>
                <c:pt idx="223">
                  <c:v>1.0287499645609639</c:v>
                </c:pt>
                <c:pt idx="224">
                  <c:v>1.4595409178979994</c:v>
                </c:pt>
                <c:pt idx="225">
                  <c:v>1.4872834527006882</c:v>
                </c:pt>
                <c:pt idx="226">
                  <c:v>0.9911778527989159</c:v>
                </c:pt>
                <c:pt idx="227">
                  <c:v>0.10332743669843897</c:v>
                </c:pt>
                <c:pt idx="228">
                  <c:v>1.3776479509065225</c:v>
                </c:pt>
                <c:pt idx="229">
                  <c:v>0.88400689998860749</c:v>
                </c:pt>
                <c:pt idx="230">
                  <c:v>1.0512843031868313</c:v>
                </c:pt>
                <c:pt idx="231">
                  <c:v>0.15706990609483967</c:v>
                </c:pt>
                <c:pt idx="232">
                  <c:v>0.60495413362064365</c:v>
                </c:pt>
                <c:pt idx="233">
                  <c:v>1.3730316692969382</c:v>
                </c:pt>
                <c:pt idx="234">
                  <c:v>0.7914512750866598</c:v>
                </c:pt>
                <c:pt idx="235">
                  <c:v>5.2218465481829179E-2</c:v>
                </c:pt>
                <c:pt idx="236">
                  <c:v>0.59747689493720557</c:v>
                </c:pt>
                <c:pt idx="237">
                  <c:v>0.5188869192411194</c:v>
                </c:pt>
                <c:pt idx="238">
                  <c:v>1.2523272731995054</c:v>
                </c:pt>
                <c:pt idx="239">
                  <c:v>0.64140674149417509</c:v>
                </c:pt>
                <c:pt idx="240">
                  <c:v>8.0225360694135051E-2</c:v>
                </c:pt>
                <c:pt idx="241">
                  <c:v>0.94956207754796706</c:v>
                </c:pt>
                <c:pt idx="242">
                  <c:v>0.98524652817895597</c:v>
                </c:pt>
                <c:pt idx="243">
                  <c:v>1.4380754958998436</c:v>
                </c:pt>
                <c:pt idx="244">
                  <c:v>1.3818852422856163</c:v>
                </c:pt>
                <c:pt idx="245">
                  <c:v>0.24887747578282532</c:v>
                </c:pt>
                <c:pt idx="246">
                  <c:v>1.3931872712992259</c:v>
                </c:pt>
                <c:pt idx="247">
                  <c:v>1.1662305843419078</c:v>
                </c:pt>
                <c:pt idx="248">
                  <c:v>1.4772234600646359</c:v>
                </c:pt>
                <c:pt idx="249">
                  <c:v>4.9604654948415594E-2</c:v>
                </c:pt>
                <c:pt idx="250">
                  <c:v>8.6825566693408462E-2</c:v>
                </c:pt>
                <c:pt idx="251">
                  <c:v>5.3424956888211472E-2</c:v>
                </c:pt>
                <c:pt idx="252">
                  <c:v>1.0074061020212981</c:v>
                </c:pt>
                <c:pt idx="253">
                  <c:v>0.92971449168377873</c:v>
                </c:pt>
                <c:pt idx="254">
                  <c:v>0.72960489430456632</c:v>
                </c:pt>
                <c:pt idx="255">
                  <c:v>0.75407400419723092</c:v>
                </c:pt>
                <c:pt idx="256">
                  <c:v>1.1537096917310423</c:v>
                </c:pt>
                <c:pt idx="257">
                  <c:v>0.35561730036996159</c:v>
                </c:pt>
                <c:pt idx="258">
                  <c:v>8.0358512905586099E-2</c:v>
                </c:pt>
                <c:pt idx="259">
                  <c:v>0.53638810268057124</c:v>
                </c:pt>
                <c:pt idx="260">
                  <c:v>1.3285782787750009</c:v>
                </c:pt>
                <c:pt idx="261">
                  <c:v>0.60229340878722981</c:v>
                </c:pt>
                <c:pt idx="262">
                  <c:v>1.4021090098369484</c:v>
                </c:pt>
                <c:pt idx="263">
                  <c:v>7.0291707298022643E-2</c:v>
                </c:pt>
                <c:pt idx="264">
                  <c:v>0.50605500971844697</c:v>
                </c:pt>
                <c:pt idx="265">
                  <c:v>0.87424912975822733</c:v>
                </c:pt>
                <c:pt idx="266">
                  <c:v>0.26101027962944273</c:v>
                </c:pt>
                <c:pt idx="267">
                  <c:v>0.17204444469412838</c:v>
                </c:pt>
                <c:pt idx="268">
                  <c:v>0.16372475822370813</c:v>
                </c:pt>
                <c:pt idx="269">
                  <c:v>0.11239707086475542</c:v>
                </c:pt>
                <c:pt idx="270">
                  <c:v>0.74966947740801859</c:v>
                </c:pt>
                <c:pt idx="271">
                  <c:v>1.4275758516351851</c:v>
                </c:pt>
                <c:pt idx="272">
                  <c:v>1.3749856958314846</c:v>
                </c:pt>
                <c:pt idx="273">
                  <c:v>0.60146078093879418</c:v>
                </c:pt>
                <c:pt idx="274">
                  <c:v>0.64420128585970815</c:v>
                </c:pt>
                <c:pt idx="275">
                  <c:v>0.44089025758071343</c:v>
                </c:pt>
                <c:pt idx="276">
                  <c:v>0.53578015836356463</c:v>
                </c:pt>
                <c:pt idx="277">
                  <c:v>1.0996647717738082</c:v>
                </c:pt>
                <c:pt idx="278">
                  <c:v>0.66314012147596413</c:v>
                </c:pt>
                <c:pt idx="279">
                  <c:v>0.76329292716742891</c:v>
                </c:pt>
                <c:pt idx="280">
                  <c:v>0.1261158256768784</c:v>
                </c:pt>
                <c:pt idx="281">
                  <c:v>0.13116070224881371</c:v>
                </c:pt>
                <c:pt idx="282">
                  <c:v>0.57399452138327267</c:v>
                </c:pt>
                <c:pt idx="283">
                  <c:v>1.1807624146005169</c:v>
                </c:pt>
                <c:pt idx="284">
                  <c:v>1.0330886305027227</c:v>
                </c:pt>
                <c:pt idx="285">
                  <c:v>0.12711219294298692</c:v>
                </c:pt>
                <c:pt idx="286">
                  <c:v>0.88549148366751951</c:v>
                </c:pt>
                <c:pt idx="287">
                  <c:v>0.71877613336983925</c:v>
                </c:pt>
                <c:pt idx="288">
                  <c:v>0.82627844272207851</c:v>
                </c:pt>
                <c:pt idx="289">
                  <c:v>1.3985688809383892</c:v>
                </c:pt>
                <c:pt idx="290">
                  <c:v>0.96288431525758433</c:v>
                </c:pt>
                <c:pt idx="291">
                  <c:v>0.46547973615390309</c:v>
                </c:pt>
                <c:pt idx="292">
                  <c:v>1.4463000659900329</c:v>
                </c:pt>
                <c:pt idx="293">
                  <c:v>0.49030980502808108</c:v>
                </c:pt>
                <c:pt idx="294">
                  <c:v>1.0398840496136426</c:v>
                </c:pt>
                <c:pt idx="295">
                  <c:v>0.85633362791647172</c:v>
                </c:pt>
                <c:pt idx="296">
                  <c:v>0.11602528650272909</c:v>
                </c:pt>
                <c:pt idx="297">
                  <c:v>0.6066671206798796</c:v>
                </c:pt>
                <c:pt idx="298">
                  <c:v>1.2802452315003825</c:v>
                </c:pt>
                <c:pt idx="299">
                  <c:v>0.52326170775768399</c:v>
                </c:pt>
                <c:pt idx="300">
                  <c:v>1.4500531499829428</c:v>
                </c:pt>
                <c:pt idx="301">
                  <c:v>1.1128392385973072</c:v>
                </c:pt>
                <c:pt idx="302">
                  <c:v>1.1314238323454919</c:v>
                </c:pt>
                <c:pt idx="303">
                  <c:v>0.98105458306875315</c:v>
                </c:pt>
                <c:pt idx="304">
                  <c:v>0.68247585621456475</c:v>
                </c:pt>
                <c:pt idx="305">
                  <c:v>0.36263081370499645</c:v>
                </c:pt>
                <c:pt idx="306">
                  <c:v>0.32410228036193006</c:v>
                </c:pt>
                <c:pt idx="307">
                  <c:v>1.3516052560026324</c:v>
                </c:pt>
                <c:pt idx="308">
                  <c:v>1.0469375039683149E-2</c:v>
                </c:pt>
                <c:pt idx="309">
                  <c:v>0.66628548196949722</c:v>
                </c:pt>
                <c:pt idx="310">
                  <c:v>0.48636494853758533</c:v>
                </c:pt>
                <c:pt idx="311">
                  <c:v>0.76787509415730915</c:v>
                </c:pt>
                <c:pt idx="312">
                  <c:v>0.25197583323560407</c:v>
                </c:pt>
                <c:pt idx="313">
                  <c:v>0.76199523630226884</c:v>
                </c:pt>
                <c:pt idx="314">
                  <c:v>1.0380185698946338</c:v>
                </c:pt>
                <c:pt idx="315">
                  <c:v>0.59402278667837116</c:v>
                </c:pt>
                <c:pt idx="316">
                  <c:v>0.37344399214715429</c:v>
                </c:pt>
                <c:pt idx="317">
                  <c:v>1.1257041876212719</c:v>
                </c:pt>
                <c:pt idx="318">
                  <c:v>1.1577157072834792</c:v>
                </c:pt>
                <c:pt idx="319">
                  <c:v>6.604566569126713E-2</c:v>
                </c:pt>
                <c:pt idx="320">
                  <c:v>2.5705457451618619E-2</c:v>
                </c:pt>
                <c:pt idx="321">
                  <c:v>1.0744295297971092</c:v>
                </c:pt>
                <c:pt idx="322">
                  <c:v>0.46742193206368748</c:v>
                </c:pt>
                <c:pt idx="323">
                  <c:v>1.0976722684547244</c:v>
                </c:pt>
                <c:pt idx="324">
                  <c:v>0.92524785073817961</c:v>
                </c:pt>
                <c:pt idx="325">
                  <c:v>0.78120912045470914</c:v>
                </c:pt>
                <c:pt idx="326">
                  <c:v>1.2432766732662561</c:v>
                </c:pt>
                <c:pt idx="327">
                  <c:v>1.2464667577907116</c:v>
                </c:pt>
                <c:pt idx="328">
                  <c:v>0.40374600767331159</c:v>
                </c:pt>
                <c:pt idx="329">
                  <c:v>1.33083794471536</c:v>
                </c:pt>
                <c:pt idx="330">
                  <c:v>0.69330468189549721</c:v>
                </c:pt>
                <c:pt idx="331">
                  <c:v>0.69537893505176862</c:v>
                </c:pt>
                <c:pt idx="332">
                  <c:v>0.66848242071226716</c:v>
                </c:pt>
                <c:pt idx="333">
                  <c:v>6.2618355423852634E-2</c:v>
                </c:pt>
                <c:pt idx="334">
                  <c:v>1.4295145120457491</c:v>
                </c:pt>
                <c:pt idx="335">
                  <c:v>1.0435871985275242</c:v>
                </c:pt>
                <c:pt idx="336">
                  <c:v>0.62858080701935659</c:v>
                </c:pt>
                <c:pt idx="337">
                  <c:v>0.81012429590569535</c:v>
                </c:pt>
                <c:pt idx="338">
                  <c:v>1.1183584275418827</c:v>
                </c:pt>
                <c:pt idx="339">
                  <c:v>0.19919289213091707</c:v>
                </c:pt>
                <c:pt idx="340">
                  <c:v>0.82021116874604605</c:v>
                </c:pt>
                <c:pt idx="341">
                  <c:v>1.1118174513419692</c:v>
                </c:pt>
                <c:pt idx="342">
                  <c:v>0.55953997818790091</c:v>
                </c:pt>
                <c:pt idx="343">
                  <c:v>1.1725270469659692</c:v>
                </c:pt>
                <c:pt idx="344">
                  <c:v>0.99023223571164176</c:v>
                </c:pt>
                <c:pt idx="345">
                  <c:v>1.1643077117226008</c:v>
                </c:pt>
                <c:pt idx="346">
                  <c:v>0.85480868540179666</c:v>
                </c:pt>
                <c:pt idx="347">
                  <c:v>0.24460531665711893</c:v>
                </c:pt>
                <c:pt idx="348">
                  <c:v>0.77753420609500523</c:v>
                </c:pt>
                <c:pt idx="349">
                  <c:v>0.43514885191770414</c:v>
                </c:pt>
                <c:pt idx="350">
                  <c:v>1.2206340259803261</c:v>
                </c:pt>
                <c:pt idx="351">
                  <c:v>1.0316262828587066</c:v>
                </c:pt>
                <c:pt idx="352">
                  <c:v>1.0992679381626855</c:v>
                </c:pt>
                <c:pt idx="353">
                  <c:v>1.175248715069146</c:v>
                </c:pt>
                <c:pt idx="354">
                  <c:v>0.96615755168852546</c:v>
                </c:pt>
                <c:pt idx="355">
                  <c:v>0.9967502210579281</c:v>
                </c:pt>
                <c:pt idx="356">
                  <c:v>0.21134852629736944</c:v>
                </c:pt>
                <c:pt idx="357">
                  <c:v>0.46447635025015982</c:v>
                </c:pt>
                <c:pt idx="358">
                  <c:v>0.39697511725621515</c:v>
                </c:pt>
                <c:pt idx="359">
                  <c:v>1.3890911643615453</c:v>
                </c:pt>
                <c:pt idx="360">
                  <c:v>1.3803872991326451</c:v>
                </c:pt>
                <c:pt idx="361">
                  <c:v>0.60292970354191933</c:v>
                </c:pt>
                <c:pt idx="362">
                  <c:v>1.3709938123428631</c:v>
                </c:pt>
                <c:pt idx="363">
                  <c:v>0.25283512873070646</c:v>
                </c:pt>
                <c:pt idx="364">
                  <c:v>0.51418548955322807</c:v>
                </c:pt>
                <c:pt idx="365">
                  <c:v>0.5154959076482597</c:v>
                </c:pt>
                <c:pt idx="366">
                  <c:v>0.60662957263499495</c:v>
                </c:pt>
                <c:pt idx="367">
                  <c:v>0.30602566431291861</c:v>
                </c:pt>
                <c:pt idx="368">
                  <c:v>1.0862486912687297</c:v>
                </c:pt>
                <c:pt idx="369">
                  <c:v>0.57646146238729712</c:v>
                </c:pt>
                <c:pt idx="370">
                  <c:v>1.4188882748551097</c:v>
                </c:pt>
                <c:pt idx="371">
                  <c:v>0.73399336287316763</c:v>
                </c:pt>
                <c:pt idx="372">
                  <c:v>0.36064276549413538</c:v>
                </c:pt>
                <c:pt idx="373">
                  <c:v>1.0036364318828377</c:v>
                </c:pt>
                <c:pt idx="374">
                  <c:v>1.2372511735837681</c:v>
                </c:pt>
                <c:pt idx="375">
                  <c:v>0.77696523667345008</c:v>
                </c:pt>
                <c:pt idx="376">
                  <c:v>1.4627519566189191</c:v>
                </c:pt>
                <c:pt idx="377">
                  <c:v>0.77332955510132906</c:v>
                </c:pt>
                <c:pt idx="378">
                  <c:v>1.2646806114623979</c:v>
                </c:pt>
                <c:pt idx="379">
                  <c:v>1.208101333730667</c:v>
                </c:pt>
                <c:pt idx="380">
                  <c:v>0.98854408153828166</c:v>
                </c:pt>
                <c:pt idx="381">
                  <c:v>0.33702495344580885</c:v>
                </c:pt>
                <c:pt idx="382">
                  <c:v>1.4609481359672836</c:v>
                </c:pt>
                <c:pt idx="383">
                  <c:v>0.88113010772728462</c:v>
                </c:pt>
                <c:pt idx="384">
                  <c:v>0.98376886319848755</c:v>
                </c:pt>
                <c:pt idx="385">
                  <c:v>1.4220562818029543</c:v>
                </c:pt>
                <c:pt idx="386">
                  <c:v>1.0153662451767995</c:v>
                </c:pt>
                <c:pt idx="387">
                  <c:v>0.99953164420459217</c:v>
                </c:pt>
                <c:pt idx="388">
                  <c:v>8.7089937367026193E-2</c:v>
                </c:pt>
                <c:pt idx="389">
                  <c:v>0.9964717964040799</c:v>
                </c:pt>
                <c:pt idx="390">
                  <c:v>1.0214535460111049</c:v>
                </c:pt>
                <c:pt idx="391">
                  <c:v>0.96806772407764752</c:v>
                </c:pt>
                <c:pt idx="392">
                  <c:v>1.295632671577281</c:v>
                </c:pt>
                <c:pt idx="393">
                  <c:v>0.4090158258757961</c:v>
                </c:pt>
                <c:pt idx="394">
                  <c:v>2.0140972366488041E-3</c:v>
                </c:pt>
                <c:pt idx="395">
                  <c:v>1.2761846306239759</c:v>
                </c:pt>
                <c:pt idx="396">
                  <c:v>0.84001858383596306</c:v>
                </c:pt>
                <c:pt idx="397">
                  <c:v>1.450600171122941</c:v>
                </c:pt>
                <c:pt idx="398">
                  <c:v>1.4731151937455467</c:v>
                </c:pt>
                <c:pt idx="399">
                  <c:v>1.2056377360422084</c:v>
                </c:pt>
                <c:pt idx="400">
                  <c:v>1.9104810065145084E-2</c:v>
                </c:pt>
                <c:pt idx="401">
                  <c:v>1.0008033380753654</c:v>
                </c:pt>
                <c:pt idx="402">
                  <c:v>1.4628626760228061</c:v>
                </c:pt>
                <c:pt idx="403">
                  <c:v>0.81054290904621995</c:v>
                </c:pt>
                <c:pt idx="404">
                  <c:v>0.63919250505982972</c:v>
                </c:pt>
                <c:pt idx="405">
                  <c:v>0.63374349619664816</c:v>
                </c:pt>
                <c:pt idx="406">
                  <c:v>0.55139944025623089</c:v>
                </c:pt>
                <c:pt idx="407">
                  <c:v>0.62283498174654195</c:v>
                </c:pt>
                <c:pt idx="408">
                  <c:v>5.5517752705232071E-2</c:v>
                </c:pt>
                <c:pt idx="409">
                  <c:v>0.47683628148006324</c:v>
                </c:pt>
                <c:pt idx="410">
                  <c:v>0.60510949261939784</c:v>
                </c:pt>
                <c:pt idx="411">
                  <c:v>0.96004745971139471</c:v>
                </c:pt>
                <c:pt idx="412">
                  <c:v>0.38889403760446933</c:v>
                </c:pt>
                <c:pt idx="413">
                  <c:v>0.72903281415474541</c:v>
                </c:pt>
                <c:pt idx="414">
                  <c:v>0.29508161642884012</c:v>
                </c:pt>
                <c:pt idx="415">
                  <c:v>1.4131936250961321</c:v>
                </c:pt>
                <c:pt idx="416">
                  <c:v>1.0562629697967396</c:v>
                </c:pt>
                <c:pt idx="417">
                  <c:v>1.1462084804775832</c:v>
                </c:pt>
                <c:pt idx="418">
                  <c:v>0.61852564233818952</c:v>
                </c:pt>
                <c:pt idx="419">
                  <c:v>1.2623810207956108</c:v>
                </c:pt>
                <c:pt idx="420">
                  <c:v>1.3711932234403788</c:v>
                </c:pt>
                <c:pt idx="421">
                  <c:v>0.83777179537417634</c:v>
                </c:pt>
                <c:pt idx="422">
                  <c:v>0.7199593199678207</c:v>
                </c:pt>
                <c:pt idx="423">
                  <c:v>0.48176483886074256</c:v>
                </c:pt>
                <c:pt idx="424">
                  <c:v>6.8527272084834223E-2</c:v>
                </c:pt>
                <c:pt idx="425">
                  <c:v>1.0098336659353542</c:v>
                </c:pt>
                <c:pt idx="426">
                  <c:v>1.4334933139299713</c:v>
                </c:pt>
                <c:pt idx="427">
                  <c:v>0.91567387030398439</c:v>
                </c:pt>
                <c:pt idx="428">
                  <c:v>0.48981590537217318</c:v>
                </c:pt>
                <c:pt idx="429">
                  <c:v>0.66153770772420251</c:v>
                </c:pt>
                <c:pt idx="430">
                  <c:v>0.24121268105058152</c:v>
                </c:pt>
                <c:pt idx="431">
                  <c:v>8.573441955470279E-2</c:v>
                </c:pt>
                <c:pt idx="432">
                  <c:v>5.5138175203199191E-2</c:v>
                </c:pt>
                <c:pt idx="433">
                  <c:v>0.83190178652514379</c:v>
                </c:pt>
                <c:pt idx="434">
                  <c:v>1.1305884512114863</c:v>
                </c:pt>
                <c:pt idx="435">
                  <c:v>3.2179075034668991E-2</c:v>
                </c:pt>
                <c:pt idx="436">
                  <c:v>1.2452088482279373</c:v>
                </c:pt>
                <c:pt idx="437">
                  <c:v>1.0487351700005227</c:v>
                </c:pt>
                <c:pt idx="438">
                  <c:v>0.8257513149835638</c:v>
                </c:pt>
                <c:pt idx="439">
                  <c:v>1.4898516005231617</c:v>
                </c:pt>
                <c:pt idx="440">
                  <c:v>0.18130595195480154</c:v>
                </c:pt>
                <c:pt idx="441">
                  <c:v>1.2263220787377702</c:v>
                </c:pt>
                <c:pt idx="442">
                  <c:v>0.86952866615700386</c:v>
                </c:pt>
                <c:pt idx="443">
                  <c:v>0.45207620465715354</c:v>
                </c:pt>
                <c:pt idx="444">
                  <c:v>0.88523788633984246</c:v>
                </c:pt>
                <c:pt idx="445">
                  <c:v>1.3632149227094168</c:v>
                </c:pt>
                <c:pt idx="446">
                  <c:v>0.84288290129033128</c:v>
                </c:pt>
                <c:pt idx="447">
                  <c:v>1.3656908724223658</c:v>
                </c:pt>
                <c:pt idx="448">
                  <c:v>3.773366009149226E-2</c:v>
                </c:pt>
                <c:pt idx="449">
                  <c:v>0.90951098274105602</c:v>
                </c:pt>
                <c:pt idx="450">
                  <c:v>0.49150580501258379</c:v>
                </c:pt>
                <c:pt idx="451">
                  <c:v>0.73055420338364863</c:v>
                </c:pt>
                <c:pt idx="452">
                  <c:v>0.81803748032632839</c:v>
                </c:pt>
                <c:pt idx="453">
                  <c:v>0.40220908133185801</c:v>
                </c:pt>
                <c:pt idx="454">
                  <c:v>0.53457452229276814</c:v>
                </c:pt>
                <c:pt idx="455">
                  <c:v>0.84278934231022617</c:v>
                </c:pt>
                <c:pt idx="456">
                  <c:v>1.3745826121827169</c:v>
                </c:pt>
                <c:pt idx="457">
                  <c:v>0.29749308427500953</c:v>
                </c:pt>
                <c:pt idx="458">
                  <c:v>0.20570383415252513</c:v>
                </c:pt>
                <c:pt idx="459">
                  <c:v>0.78890331419544468</c:v>
                </c:pt>
                <c:pt idx="460">
                  <c:v>0.95373205760008029</c:v>
                </c:pt>
                <c:pt idx="461">
                  <c:v>1.4386461493642468</c:v>
                </c:pt>
                <c:pt idx="462">
                  <c:v>1.3459076457006491</c:v>
                </c:pt>
                <c:pt idx="463">
                  <c:v>1.0657979969452414</c:v>
                </c:pt>
                <c:pt idx="464">
                  <c:v>1.2982543433706475</c:v>
                </c:pt>
                <c:pt idx="465">
                  <c:v>1.3965176999333473</c:v>
                </c:pt>
                <c:pt idx="466">
                  <c:v>1.316983710605937</c:v>
                </c:pt>
                <c:pt idx="467">
                  <c:v>0.29353071038512057</c:v>
                </c:pt>
                <c:pt idx="468">
                  <c:v>0.94886540315463419</c:v>
                </c:pt>
                <c:pt idx="469">
                  <c:v>0.99663489267251526</c:v>
                </c:pt>
                <c:pt idx="470">
                  <c:v>0.82993039282982906</c:v>
                </c:pt>
                <c:pt idx="471">
                  <c:v>1.1662214116208083</c:v>
                </c:pt>
                <c:pt idx="472">
                  <c:v>0.11311408017453767</c:v>
                </c:pt>
                <c:pt idx="473">
                  <c:v>1.268610904028654</c:v>
                </c:pt>
                <c:pt idx="474">
                  <c:v>1.2741801569725819</c:v>
                </c:pt>
                <c:pt idx="475">
                  <c:v>1.1037930611490216</c:v>
                </c:pt>
                <c:pt idx="476">
                  <c:v>1.1389148287643418</c:v>
                </c:pt>
                <c:pt idx="477">
                  <c:v>0.58199023154761198</c:v>
                </c:pt>
                <c:pt idx="478">
                  <c:v>1.3101716689624692</c:v>
                </c:pt>
                <c:pt idx="479">
                  <c:v>0.94592875875309912</c:v>
                </c:pt>
                <c:pt idx="480">
                  <c:v>1.0779703584283196</c:v>
                </c:pt>
                <c:pt idx="481">
                  <c:v>0.35927201195763736</c:v>
                </c:pt>
                <c:pt idx="482">
                  <c:v>0.61937809279577338</c:v>
                </c:pt>
                <c:pt idx="483">
                  <c:v>1.3887844190611447</c:v>
                </c:pt>
                <c:pt idx="484">
                  <c:v>0.18624744668806992</c:v>
                </c:pt>
                <c:pt idx="485">
                  <c:v>1.0806447955993177</c:v>
                </c:pt>
                <c:pt idx="486">
                  <c:v>0.26878667085996832</c:v>
                </c:pt>
                <c:pt idx="487">
                  <c:v>8.4317570013944798E-2</c:v>
                </c:pt>
                <c:pt idx="488">
                  <c:v>0.63845681129413101</c:v>
                </c:pt>
                <c:pt idx="489">
                  <c:v>1.1213899161751562</c:v>
                </c:pt>
                <c:pt idx="490">
                  <c:v>0.57257043811922992</c:v>
                </c:pt>
                <c:pt idx="491">
                  <c:v>0.86568273781189198</c:v>
                </c:pt>
                <c:pt idx="492">
                  <c:v>1.0090805684656181</c:v>
                </c:pt>
                <c:pt idx="493">
                  <c:v>3.8893013062343273E-3</c:v>
                </c:pt>
                <c:pt idx="494">
                  <c:v>0.32607563410736984</c:v>
                </c:pt>
                <c:pt idx="495">
                  <c:v>1.0510837991820123</c:v>
                </c:pt>
                <c:pt idx="496">
                  <c:v>0.60655322860797134</c:v>
                </c:pt>
                <c:pt idx="497">
                  <c:v>0.20326134833256593</c:v>
                </c:pt>
                <c:pt idx="498">
                  <c:v>0.38765219729286443</c:v>
                </c:pt>
                <c:pt idx="499">
                  <c:v>1.387344932602101</c:v>
                </c:pt>
                <c:pt idx="500">
                  <c:v>0.27493363015658473</c:v>
                </c:pt>
                <c:pt idx="501">
                  <c:v>0.39972002191275052</c:v>
                </c:pt>
                <c:pt idx="502">
                  <c:v>0.89788848461126669</c:v>
                </c:pt>
                <c:pt idx="503">
                  <c:v>1.3910220703529526</c:v>
                </c:pt>
                <c:pt idx="504">
                  <c:v>0.62710157615687501</c:v>
                </c:pt>
                <c:pt idx="505">
                  <c:v>0.79812756065220891</c:v>
                </c:pt>
                <c:pt idx="506">
                  <c:v>0.13701325416345067</c:v>
                </c:pt>
                <c:pt idx="507">
                  <c:v>1.3034731017895733</c:v>
                </c:pt>
                <c:pt idx="508">
                  <c:v>0.7164895487938765</c:v>
                </c:pt>
                <c:pt idx="509">
                  <c:v>2.3525773617316448E-2</c:v>
                </c:pt>
                <c:pt idx="510">
                  <c:v>0.65803107997589416</c:v>
                </c:pt>
                <c:pt idx="511">
                  <c:v>0.12908656285462955</c:v>
                </c:pt>
                <c:pt idx="512">
                  <c:v>1.0869928612402897</c:v>
                </c:pt>
                <c:pt idx="513">
                  <c:v>0.5997764788459734</c:v>
                </c:pt>
                <c:pt idx="514">
                  <c:v>0.77236075268050619</c:v>
                </c:pt>
                <c:pt idx="515">
                  <c:v>0.72417974210566061</c:v>
                </c:pt>
                <c:pt idx="516">
                  <c:v>0.42546805234447188</c:v>
                </c:pt>
                <c:pt idx="517">
                  <c:v>0.99633452669822564</c:v>
                </c:pt>
                <c:pt idx="518">
                  <c:v>0.29530544402914943</c:v>
                </c:pt>
                <c:pt idx="519">
                  <c:v>0.17169554349017957</c:v>
                </c:pt>
                <c:pt idx="520">
                  <c:v>1.4660220084366791</c:v>
                </c:pt>
                <c:pt idx="521">
                  <c:v>1.3694524440564062</c:v>
                </c:pt>
                <c:pt idx="522">
                  <c:v>0.59397146006141321</c:v>
                </c:pt>
                <c:pt idx="523">
                  <c:v>1.1705202071859231</c:v>
                </c:pt>
                <c:pt idx="524">
                  <c:v>0.8069132440391853</c:v>
                </c:pt>
                <c:pt idx="525">
                  <c:v>0.38181170512000101</c:v>
                </c:pt>
                <c:pt idx="526">
                  <c:v>1.0895227862492918</c:v>
                </c:pt>
                <c:pt idx="527">
                  <c:v>0.35205729722508589</c:v>
                </c:pt>
                <c:pt idx="528">
                  <c:v>0.28216213310462407</c:v>
                </c:pt>
                <c:pt idx="529">
                  <c:v>0.43697403741898344</c:v>
                </c:pt>
                <c:pt idx="530">
                  <c:v>0.75503019081291733</c:v>
                </c:pt>
                <c:pt idx="531">
                  <c:v>0.95314527813360972</c:v>
                </c:pt>
                <c:pt idx="532">
                  <c:v>0.85171359178929784</c:v>
                </c:pt>
                <c:pt idx="533">
                  <c:v>0.47224459272024266</c:v>
                </c:pt>
                <c:pt idx="534">
                  <c:v>0.97463647740896309</c:v>
                </c:pt>
                <c:pt idx="535">
                  <c:v>0.59480080155942328</c:v>
                </c:pt>
                <c:pt idx="536">
                  <c:v>0.77677843462495733</c:v>
                </c:pt>
                <c:pt idx="537">
                  <c:v>1.304991905255892</c:v>
                </c:pt>
                <c:pt idx="538">
                  <c:v>0.80102226933954579</c:v>
                </c:pt>
                <c:pt idx="539">
                  <c:v>1.3257283169205212</c:v>
                </c:pt>
                <c:pt idx="540">
                  <c:v>9.1782481892835666E-2</c:v>
                </c:pt>
                <c:pt idx="541">
                  <c:v>8.490540051586315E-2</c:v>
                </c:pt>
                <c:pt idx="542">
                  <c:v>1.4515551415692014</c:v>
                </c:pt>
                <c:pt idx="543">
                  <c:v>0.71350287106987287</c:v>
                </c:pt>
                <c:pt idx="544">
                  <c:v>0.10222212029805267</c:v>
                </c:pt>
                <c:pt idx="545">
                  <c:v>1.2427713099452573</c:v>
                </c:pt>
                <c:pt idx="546">
                  <c:v>6.6466563960725367E-2</c:v>
                </c:pt>
                <c:pt idx="547">
                  <c:v>0.18182852298648716</c:v>
                </c:pt>
                <c:pt idx="548">
                  <c:v>0.40925138900914426</c:v>
                </c:pt>
                <c:pt idx="549">
                  <c:v>1.0130077696987505</c:v>
                </c:pt>
                <c:pt idx="550">
                  <c:v>1.0768335775067972</c:v>
                </c:pt>
                <c:pt idx="551">
                  <c:v>0.7619737795512862</c:v>
                </c:pt>
                <c:pt idx="552">
                  <c:v>0.7500415235748763</c:v>
                </c:pt>
                <c:pt idx="553">
                  <c:v>1.4085514299737476</c:v>
                </c:pt>
                <c:pt idx="554">
                  <c:v>0.4194357325519556</c:v>
                </c:pt>
                <c:pt idx="555">
                  <c:v>0.1352561580080649</c:v>
                </c:pt>
                <c:pt idx="556">
                  <c:v>0.47726137618309494</c:v>
                </c:pt>
                <c:pt idx="557">
                  <c:v>0.92229033443089481</c:v>
                </c:pt>
                <c:pt idx="558">
                  <c:v>0.35809135691410071</c:v>
                </c:pt>
                <c:pt idx="559">
                  <c:v>0.2282179865788142</c:v>
                </c:pt>
                <c:pt idx="560">
                  <c:v>1.0718117544190175</c:v>
                </c:pt>
                <c:pt idx="561">
                  <c:v>0.63238429593406931</c:v>
                </c:pt>
                <c:pt idx="562">
                  <c:v>0.70958187860252919</c:v>
                </c:pt>
                <c:pt idx="563">
                  <c:v>0.22787739787689276</c:v>
                </c:pt>
                <c:pt idx="564">
                  <c:v>1.4796343531052725</c:v>
                </c:pt>
                <c:pt idx="565">
                  <c:v>6.3411778916506178E-3</c:v>
                </c:pt>
                <c:pt idx="566">
                  <c:v>0.16171515287665361</c:v>
                </c:pt>
                <c:pt idx="567">
                  <c:v>0.50248692300643616</c:v>
                </c:pt>
                <c:pt idx="568">
                  <c:v>0.50829941676351953</c:v>
                </c:pt>
                <c:pt idx="569">
                  <c:v>1.1681871279254843</c:v>
                </c:pt>
                <c:pt idx="570">
                  <c:v>0.77714178927768496</c:v>
                </c:pt>
                <c:pt idx="571">
                  <c:v>0.53464899607723337</c:v>
                </c:pt>
                <c:pt idx="572">
                  <c:v>1.3296133619995851</c:v>
                </c:pt>
                <c:pt idx="573">
                  <c:v>0.24335052514682187</c:v>
                </c:pt>
                <c:pt idx="574">
                  <c:v>0.37199546191860899</c:v>
                </c:pt>
                <c:pt idx="575">
                  <c:v>0.27417897692432647</c:v>
                </c:pt>
                <c:pt idx="576">
                  <c:v>0.89766604626483204</c:v>
                </c:pt>
                <c:pt idx="577">
                  <c:v>0.86783125273037764</c:v>
                </c:pt>
                <c:pt idx="578">
                  <c:v>0.79124826476398669</c:v>
                </c:pt>
                <c:pt idx="579">
                  <c:v>0.4289923784037496</c:v>
                </c:pt>
                <c:pt idx="580">
                  <c:v>0.67777328347506394</c:v>
                </c:pt>
                <c:pt idx="581">
                  <c:v>0.5855673463288753</c:v>
                </c:pt>
                <c:pt idx="582">
                  <c:v>1.0958328747951758</c:v>
                </c:pt>
                <c:pt idx="583">
                  <c:v>1.127419935253684</c:v>
                </c:pt>
                <c:pt idx="584">
                  <c:v>1.1150009926564255</c:v>
                </c:pt>
                <c:pt idx="585">
                  <c:v>1.3564005423398593</c:v>
                </c:pt>
                <c:pt idx="586">
                  <c:v>0.41476266190683347</c:v>
                </c:pt>
                <c:pt idx="587">
                  <c:v>0.12289096785538939</c:v>
                </c:pt>
                <c:pt idx="588">
                  <c:v>0.67698343253451632</c:v>
                </c:pt>
                <c:pt idx="589">
                  <c:v>1.1318232221509126</c:v>
                </c:pt>
                <c:pt idx="590">
                  <c:v>1.1341958113008002</c:v>
                </c:pt>
                <c:pt idx="591">
                  <c:v>1.0845406290390298</c:v>
                </c:pt>
                <c:pt idx="592">
                  <c:v>3.9626424415868555E-2</c:v>
                </c:pt>
                <c:pt idx="593">
                  <c:v>0.12449007748829699</c:v>
                </c:pt>
                <c:pt idx="594">
                  <c:v>1.4362355720602735</c:v>
                </c:pt>
                <c:pt idx="595">
                  <c:v>0.68273548113978655</c:v>
                </c:pt>
                <c:pt idx="596">
                  <c:v>0.5154757108606437</c:v>
                </c:pt>
                <c:pt idx="597">
                  <c:v>0.29572528643814761</c:v>
                </c:pt>
                <c:pt idx="598">
                  <c:v>1.3852100421642164</c:v>
                </c:pt>
                <c:pt idx="599">
                  <c:v>0.94506885486515335</c:v>
                </c:pt>
                <c:pt idx="600">
                  <c:v>1.1920515811296823</c:v>
                </c:pt>
                <c:pt idx="601">
                  <c:v>1.3198337728582283</c:v>
                </c:pt>
                <c:pt idx="602">
                  <c:v>2.4910669722262135E-2</c:v>
                </c:pt>
                <c:pt idx="603">
                  <c:v>1.2901593990276239</c:v>
                </c:pt>
                <c:pt idx="604">
                  <c:v>0.37305613896593898</c:v>
                </c:pt>
                <c:pt idx="605">
                  <c:v>1.2915838976021561</c:v>
                </c:pt>
                <c:pt idx="606">
                  <c:v>5.4092251679577263E-2</c:v>
                </c:pt>
                <c:pt idx="607">
                  <c:v>0.31189747447062699</c:v>
                </c:pt>
                <c:pt idx="608">
                  <c:v>0.91048797198765652</c:v>
                </c:pt>
                <c:pt idx="609">
                  <c:v>0.3752383229054585</c:v>
                </c:pt>
                <c:pt idx="610">
                  <c:v>1.0732962083050495</c:v>
                </c:pt>
                <c:pt idx="611">
                  <c:v>0.33427774656883436</c:v>
                </c:pt>
                <c:pt idx="612">
                  <c:v>0.1249441579036209</c:v>
                </c:pt>
                <c:pt idx="613">
                  <c:v>1.3181708731084829</c:v>
                </c:pt>
                <c:pt idx="614">
                  <c:v>0.80455636087098925</c:v>
                </c:pt>
                <c:pt idx="615">
                  <c:v>1.1934289180472071</c:v>
                </c:pt>
                <c:pt idx="616">
                  <c:v>0.98050274793760939</c:v>
                </c:pt>
                <c:pt idx="617">
                  <c:v>1.4086064133749048</c:v>
                </c:pt>
                <c:pt idx="618">
                  <c:v>1.4965875397858683</c:v>
                </c:pt>
                <c:pt idx="619">
                  <c:v>0.81678853375518468</c:v>
                </c:pt>
                <c:pt idx="620">
                  <c:v>0.59483135908615914</c:v>
                </c:pt>
                <c:pt idx="621">
                  <c:v>0.15376350733353888</c:v>
                </c:pt>
                <c:pt idx="622">
                  <c:v>0.20630182846974704</c:v>
                </c:pt>
                <c:pt idx="623">
                  <c:v>1.24996786529739</c:v>
                </c:pt>
                <c:pt idx="624">
                  <c:v>0.80863234708096909</c:v>
                </c:pt>
                <c:pt idx="625">
                  <c:v>0.84135605331481633</c:v>
                </c:pt>
                <c:pt idx="626">
                  <c:v>0.89836842323335797</c:v>
                </c:pt>
                <c:pt idx="627">
                  <c:v>0.89152824151578502</c:v>
                </c:pt>
                <c:pt idx="628">
                  <c:v>1.4058340420073701</c:v>
                </c:pt>
                <c:pt idx="629">
                  <c:v>0.10864044821386432</c:v>
                </c:pt>
                <c:pt idx="630">
                  <c:v>7.2342207490495025E-2</c:v>
                </c:pt>
                <c:pt idx="631">
                  <c:v>1.2480146864963952</c:v>
                </c:pt>
                <c:pt idx="632">
                  <c:v>0.94801995279124318</c:v>
                </c:pt>
                <c:pt idx="633">
                  <c:v>0.81120064299562222</c:v>
                </c:pt>
                <c:pt idx="634">
                  <c:v>0.39660038009968052</c:v>
                </c:pt>
                <c:pt idx="635">
                  <c:v>0.99672801117326348</c:v>
                </c:pt>
                <c:pt idx="636">
                  <c:v>0.98837620723782815</c:v>
                </c:pt>
                <c:pt idx="637">
                  <c:v>0.47378207868507421</c:v>
                </c:pt>
                <c:pt idx="638">
                  <c:v>3.8986151471647634E-2</c:v>
                </c:pt>
                <c:pt idx="639">
                  <c:v>0.89673969250638286</c:v>
                </c:pt>
                <c:pt idx="640">
                  <c:v>0.67607449363992744</c:v>
                </c:pt>
                <c:pt idx="641">
                  <c:v>1.4172485784440263</c:v>
                </c:pt>
                <c:pt idx="642">
                  <c:v>0.4891556818643561</c:v>
                </c:pt>
                <c:pt idx="643">
                  <c:v>1.250761581797216</c:v>
                </c:pt>
                <c:pt idx="644">
                  <c:v>0.77092762922954239</c:v>
                </c:pt>
                <c:pt idx="645">
                  <c:v>1.1772966833330083</c:v>
                </c:pt>
                <c:pt idx="646">
                  <c:v>0.67962798250276701</c:v>
                </c:pt>
                <c:pt idx="647">
                  <c:v>1.1145415099332405</c:v>
                </c:pt>
                <c:pt idx="648">
                  <c:v>0.56927543199759945</c:v>
                </c:pt>
                <c:pt idx="649">
                  <c:v>1.4078714315165883</c:v>
                </c:pt>
                <c:pt idx="650">
                  <c:v>0.27256429120845377</c:v>
                </c:pt>
                <c:pt idx="651">
                  <c:v>0.93067448035519562</c:v>
                </c:pt>
                <c:pt idx="652">
                  <c:v>1.0668627276835021</c:v>
                </c:pt>
                <c:pt idx="653">
                  <c:v>0.4896581516518364</c:v>
                </c:pt>
                <c:pt idx="654">
                  <c:v>0.49038968734290167</c:v>
                </c:pt>
                <c:pt idx="655">
                  <c:v>1.2597863336979276</c:v>
                </c:pt>
                <c:pt idx="656">
                  <c:v>1.2428754149208747</c:v>
                </c:pt>
                <c:pt idx="657">
                  <c:v>0.66670408211405907</c:v>
                </c:pt>
                <c:pt idx="658">
                  <c:v>0.82932622832237757</c:v>
                </c:pt>
                <c:pt idx="659">
                  <c:v>0.45328246892867641</c:v>
                </c:pt>
                <c:pt idx="660">
                  <c:v>0.67398391279090997</c:v>
                </c:pt>
                <c:pt idx="661">
                  <c:v>0.69495428215318578</c:v>
                </c:pt>
                <c:pt idx="662">
                  <c:v>1.3710595270731813</c:v>
                </c:pt>
                <c:pt idx="663">
                  <c:v>0.42269828500419687</c:v>
                </c:pt>
                <c:pt idx="664">
                  <c:v>1.0789765057261689</c:v>
                </c:pt>
                <c:pt idx="665">
                  <c:v>0.90767534656469939</c:v>
                </c:pt>
                <c:pt idx="666">
                  <c:v>0.86223885416864054</c:v>
                </c:pt>
                <c:pt idx="667">
                  <c:v>0.68009716902748973</c:v>
                </c:pt>
                <c:pt idx="668">
                  <c:v>0.75136269062997751</c:v>
                </c:pt>
                <c:pt idx="669">
                  <c:v>1.3973655498675188</c:v>
                </c:pt>
                <c:pt idx="670">
                  <c:v>0.47624400934647176</c:v>
                </c:pt>
                <c:pt idx="671">
                  <c:v>1.0283994788798643</c:v>
                </c:pt>
                <c:pt idx="672">
                  <c:v>1.2502807472159023</c:v>
                </c:pt>
                <c:pt idx="673">
                  <c:v>0.74547904662052</c:v>
                </c:pt>
                <c:pt idx="674">
                  <c:v>0.32543012072986377</c:v>
                </c:pt>
                <c:pt idx="675">
                  <c:v>1.4780774880621732</c:v>
                </c:pt>
                <c:pt idx="676">
                  <c:v>0.4888784152270268</c:v>
                </c:pt>
                <c:pt idx="677">
                  <c:v>1.2121530621962731</c:v>
                </c:pt>
                <c:pt idx="678">
                  <c:v>1.4633025531450516</c:v>
                </c:pt>
                <c:pt idx="679">
                  <c:v>0.92564294800583213</c:v>
                </c:pt>
                <c:pt idx="680">
                  <c:v>1.1116219362841699</c:v>
                </c:pt>
                <c:pt idx="681">
                  <c:v>0.96336802963736168</c:v>
                </c:pt>
                <c:pt idx="682">
                  <c:v>0.47077853978447898</c:v>
                </c:pt>
                <c:pt idx="683">
                  <c:v>1.1508277501505717</c:v>
                </c:pt>
                <c:pt idx="684">
                  <c:v>0.36932272556371681</c:v>
                </c:pt>
                <c:pt idx="685">
                  <c:v>0.51172768951323822</c:v>
                </c:pt>
                <c:pt idx="686">
                  <c:v>0.12221428658005634</c:v>
                </c:pt>
                <c:pt idx="687">
                  <c:v>0.38781471927710326</c:v>
                </c:pt>
                <c:pt idx="688">
                  <c:v>0.81895958596012841</c:v>
                </c:pt>
                <c:pt idx="689">
                  <c:v>0.57753879639851968</c:v>
                </c:pt>
                <c:pt idx="690">
                  <c:v>0.39318302943080008</c:v>
                </c:pt>
                <c:pt idx="691">
                  <c:v>1.2365315834314488</c:v>
                </c:pt>
                <c:pt idx="692">
                  <c:v>1.2476507920019695</c:v>
                </c:pt>
                <c:pt idx="693">
                  <c:v>0.77369866954214461</c:v>
                </c:pt>
                <c:pt idx="694">
                  <c:v>4.4546462720955415E-2</c:v>
                </c:pt>
                <c:pt idx="695">
                  <c:v>0.53634848135989788</c:v>
                </c:pt>
                <c:pt idx="696">
                  <c:v>1.4908201054445731</c:v>
                </c:pt>
                <c:pt idx="697">
                  <c:v>0.83350311322656467</c:v>
                </c:pt>
                <c:pt idx="698">
                  <c:v>1.4501661997920134</c:v>
                </c:pt>
                <c:pt idx="699">
                  <c:v>0.6344344228404053</c:v>
                </c:pt>
                <c:pt idx="700">
                  <c:v>1.1986981435051893</c:v>
                </c:pt>
                <c:pt idx="701">
                  <c:v>0.60189758055727061</c:v>
                </c:pt>
                <c:pt idx="702">
                  <c:v>0.3979003566003399</c:v>
                </c:pt>
                <c:pt idx="703">
                  <c:v>0.36337057014464541</c:v>
                </c:pt>
                <c:pt idx="704">
                  <c:v>0.2974977627050121</c:v>
                </c:pt>
                <c:pt idx="705">
                  <c:v>1.4783429644189952</c:v>
                </c:pt>
                <c:pt idx="706">
                  <c:v>1.2182246036302478</c:v>
                </c:pt>
                <c:pt idx="707">
                  <c:v>0.13176883718355614</c:v>
                </c:pt>
                <c:pt idx="708">
                  <c:v>0.16919713492595301</c:v>
                </c:pt>
                <c:pt idx="709">
                  <c:v>0.31743846396796904</c:v>
                </c:pt>
                <c:pt idx="710">
                  <c:v>0.87576377022326923</c:v>
                </c:pt>
                <c:pt idx="711">
                  <c:v>1.0008959074197974</c:v>
                </c:pt>
                <c:pt idx="712">
                  <c:v>1.451912296324299</c:v>
                </c:pt>
                <c:pt idx="713">
                  <c:v>0.23909465218637105</c:v>
                </c:pt>
                <c:pt idx="714">
                  <c:v>0.15290685173519103</c:v>
                </c:pt>
                <c:pt idx="715">
                  <c:v>0.34728124975912145</c:v>
                </c:pt>
                <c:pt idx="716">
                  <c:v>0.13456354024278766</c:v>
                </c:pt>
                <c:pt idx="717">
                  <c:v>1.1718702733653441</c:v>
                </c:pt>
                <c:pt idx="718">
                  <c:v>1.1629368116157619</c:v>
                </c:pt>
                <c:pt idx="719">
                  <c:v>0.40257221135895804</c:v>
                </c:pt>
                <c:pt idx="720">
                  <c:v>0.49716294904056468</c:v>
                </c:pt>
                <c:pt idx="721">
                  <c:v>1.4979816140581268</c:v>
                </c:pt>
                <c:pt idx="722">
                  <c:v>0.68072276993442493</c:v>
                </c:pt>
                <c:pt idx="723">
                  <c:v>0.72488040564294964</c:v>
                </c:pt>
                <c:pt idx="724">
                  <c:v>0.25964345266461969</c:v>
                </c:pt>
                <c:pt idx="725">
                  <c:v>0.15727730141506918</c:v>
                </c:pt>
                <c:pt idx="726">
                  <c:v>0.75693485265065741</c:v>
                </c:pt>
                <c:pt idx="727">
                  <c:v>1.0435850858566484</c:v>
                </c:pt>
                <c:pt idx="728">
                  <c:v>0.43717094934001255</c:v>
                </c:pt>
                <c:pt idx="729">
                  <c:v>0.91485026830051419</c:v>
                </c:pt>
                <c:pt idx="730">
                  <c:v>0.84448784927453546</c:v>
                </c:pt>
                <c:pt idx="731">
                  <c:v>6.209728387572333E-3</c:v>
                </c:pt>
                <c:pt idx="732">
                  <c:v>1.3441550890334568</c:v>
                </c:pt>
                <c:pt idx="733">
                  <c:v>0.91661628660706729</c:v>
                </c:pt>
                <c:pt idx="734">
                  <c:v>0.74297596394864929</c:v>
                </c:pt>
                <c:pt idx="735">
                  <c:v>0.4934855242977329</c:v>
                </c:pt>
                <c:pt idx="736">
                  <c:v>1.1784587346348188</c:v>
                </c:pt>
                <c:pt idx="737">
                  <c:v>0.64215722257380814</c:v>
                </c:pt>
                <c:pt idx="738">
                  <c:v>0.71616323166604134</c:v>
                </c:pt>
                <c:pt idx="739">
                  <c:v>1.1326046347479835</c:v>
                </c:pt>
                <c:pt idx="740">
                  <c:v>1.4853013440257352</c:v>
                </c:pt>
                <c:pt idx="741">
                  <c:v>1.2824033576173406</c:v>
                </c:pt>
                <c:pt idx="742">
                  <c:v>0.23280911062318471</c:v>
                </c:pt>
                <c:pt idx="743">
                  <c:v>0.58458784437787803</c:v>
                </c:pt>
                <c:pt idx="744">
                  <c:v>1.146157287447563</c:v>
                </c:pt>
                <c:pt idx="745">
                  <c:v>1.488611879975053</c:v>
                </c:pt>
                <c:pt idx="746">
                  <c:v>0.55511486830474177</c:v>
                </c:pt>
                <c:pt idx="747">
                  <c:v>0.63559963906062134</c:v>
                </c:pt>
                <c:pt idx="748">
                  <c:v>0.48319733512462704</c:v>
                </c:pt>
                <c:pt idx="749">
                  <c:v>1.1619221793769718</c:v>
                </c:pt>
                <c:pt idx="750">
                  <c:v>8.0864366003581822E-2</c:v>
                </c:pt>
                <c:pt idx="751">
                  <c:v>1.3764277408290024</c:v>
                </c:pt>
                <c:pt idx="752">
                  <c:v>0.79320174679281064</c:v>
                </c:pt>
                <c:pt idx="753">
                  <c:v>0.16579475836481133</c:v>
                </c:pt>
                <c:pt idx="754">
                  <c:v>0.77172037865579413</c:v>
                </c:pt>
                <c:pt idx="755">
                  <c:v>1.4713519029625801</c:v>
                </c:pt>
                <c:pt idx="756">
                  <c:v>0.33444522939889731</c:v>
                </c:pt>
                <c:pt idx="757">
                  <c:v>1.095220081210291</c:v>
                </c:pt>
                <c:pt idx="758">
                  <c:v>0.1547154095284094</c:v>
                </c:pt>
                <c:pt idx="759">
                  <c:v>1.3491072840961111</c:v>
                </c:pt>
                <c:pt idx="760">
                  <c:v>8.3713488943048475E-2</c:v>
                </c:pt>
                <c:pt idx="761">
                  <c:v>1.5731425990942127E-2</c:v>
                </c:pt>
                <c:pt idx="762">
                  <c:v>1.0779152186397587</c:v>
                </c:pt>
                <c:pt idx="763">
                  <c:v>0.96258997735689489</c:v>
                </c:pt>
                <c:pt idx="764">
                  <c:v>6.7911811220120799E-2</c:v>
                </c:pt>
                <c:pt idx="765">
                  <c:v>0.8709397775000407</c:v>
                </c:pt>
                <c:pt idx="766">
                  <c:v>1.2742735195443797</c:v>
                </c:pt>
                <c:pt idx="767">
                  <c:v>0.29979118103418684</c:v>
                </c:pt>
                <c:pt idx="768">
                  <c:v>0.35219095879906992</c:v>
                </c:pt>
                <c:pt idx="769">
                  <c:v>0.90561814055522116</c:v>
                </c:pt>
                <c:pt idx="770">
                  <c:v>0.40794108897621484</c:v>
                </c:pt>
                <c:pt idx="771">
                  <c:v>0.83107343685664925</c:v>
                </c:pt>
                <c:pt idx="772">
                  <c:v>0.68968763937722199</c:v>
                </c:pt>
                <c:pt idx="773">
                  <c:v>1.1999960841268615</c:v>
                </c:pt>
                <c:pt idx="774">
                  <c:v>1.3554413206286786</c:v>
                </c:pt>
                <c:pt idx="775">
                  <c:v>0.82052977384659742</c:v>
                </c:pt>
                <c:pt idx="776">
                  <c:v>1.4609722058991612</c:v>
                </c:pt>
                <c:pt idx="777">
                  <c:v>0.92610238591432092</c:v>
                </c:pt>
                <c:pt idx="778">
                  <c:v>1.0418048000782825</c:v>
                </c:pt>
                <c:pt idx="779">
                  <c:v>0.48236955472131288</c:v>
                </c:pt>
                <c:pt idx="780">
                  <c:v>1.1982480528978015</c:v>
                </c:pt>
                <c:pt idx="781">
                  <c:v>0.65747271492747816</c:v>
                </c:pt>
                <c:pt idx="782">
                  <c:v>0.56066016738290148</c:v>
                </c:pt>
                <c:pt idx="783">
                  <c:v>0.77734477074837405</c:v>
                </c:pt>
                <c:pt idx="784">
                  <c:v>0.91544096866095248</c:v>
                </c:pt>
                <c:pt idx="785">
                  <c:v>0.16893023248136491</c:v>
                </c:pt>
                <c:pt idx="786">
                  <c:v>0.11982226733772983</c:v>
                </c:pt>
                <c:pt idx="787">
                  <c:v>1.404210376576617</c:v>
                </c:pt>
                <c:pt idx="788">
                  <c:v>0.96275867862336462</c:v>
                </c:pt>
                <c:pt idx="789">
                  <c:v>0.86429291687151011</c:v>
                </c:pt>
                <c:pt idx="790">
                  <c:v>0.67810628459268063</c:v>
                </c:pt>
                <c:pt idx="791">
                  <c:v>0.76457472635416202</c:v>
                </c:pt>
                <c:pt idx="792">
                  <c:v>0.46523252833704698</c:v>
                </c:pt>
                <c:pt idx="793">
                  <c:v>1.1049322738047418</c:v>
                </c:pt>
                <c:pt idx="794">
                  <c:v>0.50873060660222458</c:v>
                </c:pt>
                <c:pt idx="795">
                  <c:v>1.100992022338956</c:v>
                </c:pt>
                <c:pt idx="796">
                  <c:v>0.1745207776075256</c:v>
                </c:pt>
                <c:pt idx="797">
                  <c:v>0.31853552024690052</c:v>
                </c:pt>
                <c:pt idx="798">
                  <c:v>0.31083684862050032</c:v>
                </c:pt>
                <c:pt idx="799">
                  <c:v>0.3944826576708263</c:v>
                </c:pt>
                <c:pt idx="800">
                  <c:v>0.47757062506141229</c:v>
                </c:pt>
                <c:pt idx="801">
                  <c:v>0.43207712898100287</c:v>
                </c:pt>
                <c:pt idx="802">
                  <c:v>1.3251577300826018</c:v>
                </c:pt>
                <c:pt idx="803">
                  <c:v>0.237134252816733</c:v>
                </c:pt>
                <c:pt idx="804">
                  <c:v>1.4711753784131889</c:v>
                </c:pt>
                <c:pt idx="805">
                  <c:v>0.50588664073168377</c:v>
                </c:pt>
                <c:pt idx="806">
                  <c:v>1.2219609255847068</c:v>
                </c:pt>
                <c:pt idx="807">
                  <c:v>1.0224648202701037</c:v>
                </c:pt>
                <c:pt idx="808">
                  <c:v>0.67775284756902709</c:v>
                </c:pt>
                <c:pt idx="809">
                  <c:v>0.96542631835991899</c:v>
                </c:pt>
                <c:pt idx="810">
                  <c:v>3.440745590228278E-3</c:v>
                </c:pt>
                <c:pt idx="811">
                  <c:v>0.16632243727231677</c:v>
                </c:pt>
                <c:pt idx="812">
                  <c:v>0.50335848619688206</c:v>
                </c:pt>
                <c:pt idx="813">
                  <c:v>0.39843574414173039</c:v>
                </c:pt>
                <c:pt idx="814">
                  <c:v>0.16106373873032798</c:v>
                </c:pt>
                <c:pt idx="815">
                  <c:v>1.2964692856786224</c:v>
                </c:pt>
                <c:pt idx="816">
                  <c:v>0.27160373034752061</c:v>
                </c:pt>
                <c:pt idx="817">
                  <c:v>1.6378106978684026E-2</c:v>
                </c:pt>
                <c:pt idx="818">
                  <c:v>0.31422795911617463</c:v>
                </c:pt>
                <c:pt idx="819">
                  <c:v>1.1685261898303743</c:v>
                </c:pt>
                <c:pt idx="820">
                  <c:v>1.2654023665883987</c:v>
                </c:pt>
                <c:pt idx="821">
                  <c:v>0.93095398558051534</c:v>
                </c:pt>
                <c:pt idx="822">
                  <c:v>0.6856216274686141</c:v>
                </c:pt>
                <c:pt idx="823">
                  <c:v>0.70027518750074802</c:v>
                </c:pt>
                <c:pt idx="824">
                  <c:v>0.18771528334699594</c:v>
                </c:pt>
                <c:pt idx="825">
                  <c:v>1.4349204703825855</c:v>
                </c:pt>
                <c:pt idx="826">
                  <c:v>0.29587496130175311</c:v>
                </c:pt>
                <c:pt idx="827">
                  <c:v>0.86306491880680314</c:v>
                </c:pt>
                <c:pt idx="828">
                  <c:v>1.155826233548636</c:v>
                </c:pt>
                <c:pt idx="829">
                  <c:v>1.353259712823832</c:v>
                </c:pt>
                <c:pt idx="830">
                  <c:v>0.14704775054287672</c:v>
                </c:pt>
                <c:pt idx="831">
                  <c:v>0.56792571462852148</c:v>
                </c:pt>
                <c:pt idx="832">
                  <c:v>1.1852598832860788</c:v>
                </c:pt>
                <c:pt idx="833">
                  <c:v>1.4744100944112297</c:v>
                </c:pt>
                <c:pt idx="834">
                  <c:v>0.98743269170057213</c:v>
                </c:pt>
                <c:pt idx="835">
                  <c:v>0.90011781884540754</c:v>
                </c:pt>
                <c:pt idx="836">
                  <c:v>1.4748036211210385</c:v>
                </c:pt>
                <c:pt idx="837">
                  <c:v>0.25608880830236214</c:v>
                </c:pt>
                <c:pt idx="838">
                  <c:v>1.1439926569666399</c:v>
                </c:pt>
                <c:pt idx="839">
                  <c:v>0.30063934922461105</c:v>
                </c:pt>
                <c:pt idx="840">
                  <c:v>0.37274465348868774</c:v>
                </c:pt>
                <c:pt idx="841">
                  <c:v>0.12485836384818277</c:v>
                </c:pt>
                <c:pt idx="842">
                  <c:v>0.83240447523996219</c:v>
                </c:pt>
                <c:pt idx="843">
                  <c:v>0.51425000110849384</c:v>
                </c:pt>
                <c:pt idx="844">
                  <c:v>5.677052510483982E-2</c:v>
                </c:pt>
                <c:pt idx="845">
                  <c:v>0.70031773961717447</c:v>
                </c:pt>
                <c:pt idx="846">
                  <c:v>0.99490182347555178</c:v>
                </c:pt>
                <c:pt idx="847">
                  <c:v>0.18032446151797799</c:v>
                </c:pt>
                <c:pt idx="848">
                  <c:v>1.2426248841986043</c:v>
                </c:pt>
                <c:pt idx="849">
                  <c:v>0.45642744224509751</c:v>
                </c:pt>
                <c:pt idx="850">
                  <c:v>0.69148112957585361</c:v>
                </c:pt>
                <c:pt idx="851">
                  <c:v>0.44273155369079292</c:v>
                </c:pt>
                <c:pt idx="852">
                  <c:v>0.51100336391732659</c:v>
                </c:pt>
                <c:pt idx="853">
                  <c:v>1.2880603525523644</c:v>
                </c:pt>
                <c:pt idx="854">
                  <c:v>0.86163225711442903</c:v>
                </c:pt>
                <c:pt idx="855">
                  <c:v>0.21121817504195817</c:v>
                </c:pt>
                <c:pt idx="856">
                  <c:v>0.31771407428885517</c:v>
                </c:pt>
                <c:pt idx="857">
                  <c:v>0.85218751469370813</c:v>
                </c:pt>
                <c:pt idx="858">
                  <c:v>2.6495831384322432E-2</c:v>
                </c:pt>
                <c:pt idx="859">
                  <c:v>0.17137913750161377</c:v>
                </c:pt>
                <c:pt idx="860">
                  <c:v>0.2905643293659313</c:v>
                </c:pt>
                <c:pt idx="861">
                  <c:v>1.4560580227792523</c:v>
                </c:pt>
                <c:pt idx="862">
                  <c:v>0.84536324261133167</c:v>
                </c:pt>
                <c:pt idx="863">
                  <c:v>0.36404501628401081</c:v>
                </c:pt>
                <c:pt idx="864">
                  <c:v>0.59385684534605865</c:v>
                </c:pt>
                <c:pt idx="865">
                  <c:v>1.248231642200462</c:v>
                </c:pt>
                <c:pt idx="866">
                  <c:v>0.85529159495847029</c:v>
                </c:pt>
                <c:pt idx="867">
                  <c:v>0.27836630970634463</c:v>
                </c:pt>
                <c:pt idx="868">
                  <c:v>0.48778257289833632</c:v>
                </c:pt>
                <c:pt idx="869">
                  <c:v>0.99965303209866296</c:v>
                </c:pt>
                <c:pt idx="870">
                  <c:v>0.72211038756732271</c:v>
                </c:pt>
                <c:pt idx="871">
                  <c:v>0.76455293332120089</c:v>
                </c:pt>
                <c:pt idx="872">
                  <c:v>0.71534593883816644</c:v>
                </c:pt>
                <c:pt idx="873">
                  <c:v>1.113824004420453</c:v>
                </c:pt>
                <c:pt idx="874">
                  <c:v>0.92479747516690525</c:v>
                </c:pt>
                <c:pt idx="875">
                  <c:v>1.0699390625336604</c:v>
                </c:pt>
                <c:pt idx="876">
                  <c:v>0.51437648352231324</c:v>
                </c:pt>
                <c:pt idx="877">
                  <c:v>0.18820051170900559</c:v>
                </c:pt>
                <c:pt idx="878">
                  <c:v>0.20567990612918491</c:v>
                </c:pt>
                <c:pt idx="879">
                  <c:v>4.4168812630754672E-2</c:v>
                </c:pt>
                <c:pt idx="880">
                  <c:v>0.80843782360419714</c:v>
                </c:pt>
                <c:pt idx="881">
                  <c:v>0.8776826525406487</c:v>
                </c:pt>
                <c:pt idx="882">
                  <c:v>1.3530227149946996</c:v>
                </c:pt>
                <c:pt idx="883">
                  <c:v>1.0862093115954989</c:v>
                </c:pt>
                <c:pt idx="884">
                  <c:v>4.9837898704203909E-2</c:v>
                </c:pt>
                <c:pt idx="885">
                  <c:v>0.73842897515186645</c:v>
                </c:pt>
                <c:pt idx="886">
                  <c:v>1.0379859343395839</c:v>
                </c:pt>
                <c:pt idx="887">
                  <c:v>1.0911597832798208</c:v>
                </c:pt>
                <c:pt idx="888">
                  <c:v>0.91440838051585382</c:v>
                </c:pt>
                <c:pt idx="889">
                  <c:v>0.89380034462851632</c:v>
                </c:pt>
                <c:pt idx="890">
                  <c:v>0.30086289720810033</c:v>
                </c:pt>
                <c:pt idx="891">
                  <c:v>0.73143092440467072</c:v>
                </c:pt>
                <c:pt idx="892">
                  <c:v>0.10758182713319842</c:v>
                </c:pt>
                <c:pt idx="893">
                  <c:v>0.67504454339160436</c:v>
                </c:pt>
                <c:pt idx="894">
                  <c:v>1.3304240268583944</c:v>
                </c:pt>
                <c:pt idx="895">
                  <c:v>1.2148304449512213</c:v>
                </c:pt>
                <c:pt idx="896">
                  <c:v>1.3196142872852337</c:v>
                </c:pt>
                <c:pt idx="897">
                  <c:v>0.89142341752708654</c:v>
                </c:pt>
                <c:pt idx="898">
                  <c:v>1.0008477516328547</c:v>
                </c:pt>
                <c:pt idx="899">
                  <c:v>1.4607123596259273</c:v>
                </c:pt>
              </c:numCache>
            </c:numRef>
          </c:xVal>
          <c:yVal>
            <c:numRef>
              <c:f>'f(x)=x (9)'!$C$2:$C$901</c:f>
              <c:numCache>
                <c:formatCode>General</c:formatCode>
                <c:ptCount val="900"/>
                <c:pt idx="0">
                  <c:v>0.49585135826876764</c:v>
                </c:pt>
                <c:pt idx="1">
                  <c:v>1.3870317307106277</c:v>
                </c:pt>
                <c:pt idx="2">
                  <c:v>1.4383811426447373</c:v>
                </c:pt>
                <c:pt idx="3">
                  <c:v>1.4457422982108887</c:v>
                </c:pt>
                <c:pt idx="4">
                  <c:v>0.33510876082592594</c:v>
                </c:pt>
                <c:pt idx="5">
                  <c:v>1.2890124048623177</c:v>
                </c:pt>
                <c:pt idx="6">
                  <c:v>0.85680824384168841</c:v>
                </c:pt>
                <c:pt idx="7">
                  <c:v>6.197540947421587E-3</c:v>
                </c:pt>
                <c:pt idx="8">
                  <c:v>1.1333656264510206</c:v>
                </c:pt>
                <c:pt idx="9">
                  <c:v>1.3431074575023594</c:v>
                </c:pt>
                <c:pt idx="10">
                  <c:v>0.42933972520441982</c:v>
                </c:pt>
                <c:pt idx="11">
                  <c:v>0.81491821344267135</c:v>
                </c:pt>
                <c:pt idx="12">
                  <c:v>0.22085957613188312</c:v>
                </c:pt>
                <c:pt idx="13">
                  <c:v>0.67600085634098661</c:v>
                </c:pt>
                <c:pt idx="14">
                  <c:v>0.60339436236189947</c:v>
                </c:pt>
                <c:pt idx="15">
                  <c:v>1.1287398066667587</c:v>
                </c:pt>
                <c:pt idx="16">
                  <c:v>0.17024463038757837</c:v>
                </c:pt>
                <c:pt idx="17">
                  <c:v>1.1842358205404337</c:v>
                </c:pt>
                <c:pt idx="18">
                  <c:v>0.32851259332700966</c:v>
                </c:pt>
                <c:pt idx="19">
                  <c:v>3.1755595946912352E-2</c:v>
                </c:pt>
                <c:pt idx="20">
                  <c:v>2.1566288157412794E-2</c:v>
                </c:pt>
                <c:pt idx="21">
                  <c:v>0.70713357343303884</c:v>
                </c:pt>
                <c:pt idx="22">
                  <c:v>1.4854077363944445</c:v>
                </c:pt>
                <c:pt idx="23">
                  <c:v>0.76622255180042953</c:v>
                </c:pt>
                <c:pt idx="24">
                  <c:v>1.0838708679998943</c:v>
                </c:pt>
                <c:pt idx="25">
                  <c:v>1.2297618994389954</c:v>
                </c:pt>
                <c:pt idx="26">
                  <c:v>1.2811368419904274</c:v>
                </c:pt>
                <c:pt idx="27">
                  <c:v>1.382494043918217</c:v>
                </c:pt>
                <c:pt idx="28">
                  <c:v>0.56755319509015922</c:v>
                </c:pt>
                <c:pt idx="29">
                  <c:v>1.3017801286146775</c:v>
                </c:pt>
                <c:pt idx="30">
                  <c:v>0.21144775167005947</c:v>
                </c:pt>
                <c:pt idx="31">
                  <c:v>0.35208096258463639</c:v>
                </c:pt>
                <c:pt idx="32">
                  <c:v>1.1731390109320303</c:v>
                </c:pt>
                <c:pt idx="33">
                  <c:v>0.9307446253440832</c:v>
                </c:pt>
                <c:pt idx="34">
                  <c:v>1.327962235572189</c:v>
                </c:pt>
                <c:pt idx="35">
                  <c:v>1.0047028992339317</c:v>
                </c:pt>
                <c:pt idx="36">
                  <c:v>0.70916534298277645</c:v>
                </c:pt>
                <c:pt idx="37">
                  <c:v>1.1120559690132397</c:v>
                </c:pt>
                <c:pt idx="38">
                  <c:v>0.98217665781213714</c:v>
                </c:pt>
                <c:pt idx="39">
                  <c:v>0.57115268867612157</c:v>
                </c:pt>
                <c:pt idx="40">
                  <c:v>0.13175713352443014</c:v>
                </c:pt>
                <c:pt idx="41">
                  <c:v>1.3612070367097486</c:v>
                </c:pt>
                <c:pt idx="42">
                  <c:v>1.226070728728649</c:v>
                </c:pt>
                <c:pt idx="43">
                  <c:v>0.39838075819573249</c:v>
                </c:pt>
                <c:pt idx="44">
                  <c:v>1.4866424904866242</c:v>
                </c:pt>
                <c:pt idx="45">
                  <c:v>0.34931487495298769</c:v>
                </c:pt>
                <c:pt idx="46">
                  <c:v>0.55125931248898752</c:v>
                </c:pt>
                <c:pt idx="47">
                  <c:v>5.2470592518737424E-3</c:v>
                </c:pt>
                <c:pt idx="48">
                  <c:v>0.51854156526704798</c:v>
                </c:pt>
                <c:pt idx="49">
                  <c:v>0.40181211800624417</c:v>
                </c:pt>
                <c:pt idx="50">
                  <c:v>1.0372163696282615</c:v>
                </c:pt>
                <c:pt idx="51">
                  <c:v>1.062602526551359</c:v>
                </c:pt>
                <c:pt idx="52">
                  <c:v>3.7025540585766903E-2</c:v>
                </c:pt>
                <c:pt idx="53">
                  <c:v>0.32325938027368917</c:v>
                </c:pt>
                <c:pt idx="54">
                  <c:v>3.4164723846967227E-3</c:v>
                </c:pt>
                <c:pt idx="55">
                  <c:v>1.1128149189642871</c:v>
                </c:pt>
                <c:pt idx="56">
                  <c:v>0.76073498972826581</c:v>
                </c:pt>
                <c:pt idx="57">
                  <c:v>1.3658037528913201</c:v>
                </c:pt>
                <c:pt idx="58">
                  <c:v>1.338587267927974</c:v>
                </c:pt>
                <c:pt idx="59">
                  <c:v>6.1586536064346997E-2</c:v>
                </c:pt>
                <c:pt idx="60">
                  <c:v>1.7459843269498732E-2</c:v>
                </c:pt>
                <c:pt idx="61">
                  <c:v>0.43460332284180297</c:v>
                </c:pt>
                <c:pt idx="62">
                  <c:v>0.9418527303584967</c:v>
                </c:pt>
                <c:pt idx="63">
                  <c:v>0.28056639733966882</c:v>
                </c:pt>
                <c:pt idx="64">
                  <c:v>1.1262373689853584</c:v>
                </c:pt>
                <c:pt idx="65">
                  <c:v>0.7947299961293558</c:v>
                </c:pt>
                <c:pt idx="66">
                  <c:v>1.3008828023518437E-2</c:v>
                </c:pt>
                <c:pt idx="67">
                  <c:v>0.14175472565184305</c:v>
                </c:pt>
                <c:pt idx="68">
                  <c:v>1.3590592151678136</c:v>
                </c:pt>
                <c:pt idx="69">
                  <c:v>0.96788388742456188</c:v>
                </c:pt>
                <c:pt idx="70">
                  <c:v>1.1727074680455638</c:v>
                </c:pt>
                <c:pt idx="71">
                  <c:v>0.33302027514684973</c:v>
                </c:pt>
                <c:pt idx="72">
                  <c:v>1.0165549015865591</c:v>
                </c:pt>
                <c:pt idx="73">
                  <c:v>0.15207717597300968</c:v>
                </c:pt>
                <c:pt idx="74">
                  <c:v>1.1581910997426577</c:v>
                </c:pt>
                <c:pt idx="75">
                  <c:v>0.90732222470487156</c:v>
                </c:pt>
                <c:pt idx="76">
                  <c:v>1.4154005083882253</c:v>
                </c:pt>
                <c:pt idx="77">
                  <c:v>1.3845912388117549</c:v>
                </c:pt>
                <c:pt idx="78">
                  <c:v>0.10941718660152139</c:v>
                </c:pt>
                <c:pt idx="79">
                  <c:v>0.76704607758373766</c:v>
                </c:pt>
                <c:pt idx="80">
                  <c:v>0.73979091142228381</c:v>
                </c:pt>
                <c:pt idx="81">
                  <c:v>0.40653515343208896</c:v>
                </c:pt>
                <c:pt idx="82">
                  <c:v>0.38434315751310255</c:v>
                </c:pt>
                <c:pt idx="83">
                  <c:v>0.4467355452515594</c:v>
                </c:pt>
                <c:pt idx="84">
                  <c:v>0.269872560950144</c:v>
                </c:pt>
                <c:pt idx="85">
                  <c:v>0.59994361001324481</c:v>
                </c:pt>
                <c:pt idx="86">
                  <c:v>1.4291127143708953</c:v>
                </c:pt>
                <c:pt idx="87">
                  <c:v>5.1493578448082444E-3</c:v>
                </c:pt>
                <c:pt idx="88">
                  <c:v>1.3878054189116154</c:v>
                </c:pt>
                <c:pt idx="89">
                  <c:v>0.55641185026552686</c:v>
                </c:pt>
                <c:pt idx="90">
                  <c:v>1.2767440370798662</c:v>
                </c:pt>
                <c:pt idx="91">
                  <c:v>0.47035729644616459</c:v>
                </c:pt>
                <c:pt idx="92">
                  <c:v>1.133028296769542</c:v>
                </c:pt>
                <c:pt idx="93">
                  <c:v>8.5102612398165745E-2</c:v>
                </c:pt>
                <c:pt idx="94">
                  <c:v>1.3160652331524063</c:v>
                </c:pt>
                <c:pt idx="95">
                  <c:v>0.98864885100470745</c:v>
                </c:pt>
                <c:pt idx="96">
                  <c:v>1.3188497165486588</c:v>
                </c:pt>
                <c:pt idx="97">
                  <c:v>0.23085109815565913</c:v>
                </c:pt>
                <c:pt idx="98">
                  <c:v>1.0210976159123537</c:v>
                </c:pt>
                <c:pt idx="99">
                  <c:v>3.6765607428486557E-2</c:v>
                </c:pt>
                <c:pt idx="100">
                  <c:v>0.5147869065452193</c:v>
                </c:pt>
                <c:pt idx="101">
                  <c:v>1.1380347112677351</c:v>
                </c:pt>
                <c:pt idx="102">
                  <c:v>1.2447300853634498</c:v>
                </c:pt>
                <c:pt idx="103">
                  <c:v>0.10504733859173399</c:v>
                </c:pt>
                <c:pt idx="104">
                  <c:v>0.48355046875024832</c:v>
                </c:pt>
                <c:pt idx="105">
                  <c:v>0.68883182272882904</c:v>
                </c:pt>
                <c:pt idx="106">
                  <c:v>1.389531234304233</c:v>
                </c:pt>
                <c:pt idx="107">
                  <c:v>1.0225641855769649</c:v>
                </c:pt>
                <c:pt idx="108">
                  <c:v>1.3941026388523692</c:v>
                </c:pt>
                <c:pt idx="109">
                  <c:v>1.497441380191483</c:v>
                </c:pt>
                <c:pt idx="110">
                  <c:v>7.8122588615558763E-2</c:v>
                </c:pt>
                <c:pt idx="111">
                  <c:v>0.4808780161764869</c:v>
                </c:pt>
                <c:pt idx="112">
                  <c:v>0.71823344571842995</c:v>
                </c:pt>
                <c:pt idx="113">
                  <c:v>0.40442577991691497</c:v>
                </c:pt>
                <c:pt idx="114">
                  <c:v>0.23913477150280721</c:v>
                </c:pt>
                <c:pt idx="115">
                  <c:v>8.0191491226831946E-2</c:v>
                </c:pt>
                <c:pt idx="116">
                  <c:v>0.37832989897113822</c:v>
                </c:pt>
                <c:pt idx="117">
                  <c:v>0.72522692139633071</c:v>
                </c:pt>
                <c:pt idx="118">
                  <c:v>0.28856136220315071</c:v>
                </c:pt>
                <c:pt idx="119">
                  <c:v>1.461649381976204</c:v>
                </c:pt>
                <c:pt idx="120">
                  <c:v>3.6179389859350708E-2</c:v>
                </c:pt>
                <c:pt idx="121">
                  <c:v>0.95227049185509638</c:v>
                </c:pt>
                <c:pt idx="122">
                  <c:v>0.33988632258528623</c:v>
                </c:pt>
                <c:pt idx="123">
                  <c:v>0.18112095961404057</c:v>
                </c:pt>
                <c:pt idx="124">
                  <c:v>1.3933082773124832</c:v>
                </c:pt>
                <c:pt idx="125">
                  <c:v>0.91673882134525297</c:v>
                </c:pt>
                <c:pt idx="126">
                  <c:v>0.47851498075322302</c:v>
                </c:pt>
                <c:pt idx="127">
                  <c:v>1.3565193650751277</c:v>
                </c:pt>
                <c:pt idx="128">
                  <c:v>0.21636085582552916</c:v>
                </c:pt>
                <c:pt idx="129">
                  <c:v>1.1373851420649419</c:v>
                </c:pt>
                <c:pt idx="130">
                  <c:v>0.7564876171824475</c:v>
                </c:pt>
                <c:pt idx="131">
                  <c:v>1.1572472574662804</c:v>
                </c:pt>
                <c:pt idx="132">
                  <c:v>0.21590296752556065</c:v>
                </c:pt>
                <c:pt idx="133">
                  <c:v>0.4067730843068677</c:v>
                </c:pt>
                <c:pt idx="134">
                  <c:v>1.3522892038233985</c:v>
                </c:pt>
                <c:pt idx="135">
                  <c:v>1.2749547245458261</c:v>
                </c:pt>
                <c:pt idx="136">
                  <c:v>0.81199151108267031</c:v>
                </c:pt>
                <c:pt idx="137">
                  <c:v>0.47469976535153385</c:v>
                </c:pt>
                <c:pt idx="138">
                  <c:v>1.2561146104808776</c:v>
                </c:pt>
                <c:pt idx="139">
                  <c:v>0.42223193427213529</c:v>
                </c:pt>
                <c:pt idx="140">
                  <c:v>0.4978765920778277</c:v>
                </c:pt>
                <c:pt idx="141">
                  <c:v>0.23617850304150267</c:v>
                </c:pt>
                <c:pt idx="142">
                  <c:v>1.6081207041769296E-2</c:v>
                </c:pt>
                <c:pt idx="143">
                  <c:v>0.58779916604475402</c:v>
                </c:pt>
                <c:pt idx="144">
                  <c:v>1.2399481353847186</c:v>
                </c:pt>
                <c:pt idx="145">
                  <c:v>0.71117738647306572</c:v>
                </c:pt>
                <c:pt idx="146">
                  <c:v>7.9603947334202396E-2</c:v>
                </c:pt>
                <c:pt idx="147">
                  <c:v>0.6332907473606515</c:v>
                </c:pt>
                <c:pt idx="148">
                  <c:v>0.33352080184062627</c:v>
                </c:pt>
                <c:pt idx="149">
                  <c:v>1.1634573066243286</c:v>
                </c:pt>
                <c:pt idx="150">
                  <c:v>1.432114127665955</c:v>
                </c:pt>
                <c:pt idx="151">
                  <c:v>0.28353757331927532</c:v>
                </c:pt>
                <c:pt idx="152">
                  <c:v>0.27184250056630699</c:v>
                </c:pt>
                <c:pt idx="153">
                  <c:v>0.5279767844534955</c:v>
                </c:pt>
                <c:pt idx="154">
                  <c:v>0.30952040265961883</c:v>
                </c:pt>
                <c:pt idx="155">
                  <c:v>0.56686931050458622</c:v>
                </c:pt>
                <c:pt idx="156">
                  <c:v>1.2206246405062147</c:v>
                </c:pt>
                <c:pt idx="157">
                  <c:v>0.79564381221893443</c:v>
                </c:pt>
                <c:pt idx="158">
                  <c:v>0.72329577880751694</c:v>
                </c:pt>
                <c:pt idx="159">
                  <c:v>1.4418906073619278</c:v>
                </c:pt>
                <c:pt idx="160">
                  <c:v>0.53904813796592499</c:v>
                </c:pt>
                <c:pt idx="161">
                  <c:v>0.68308858585697307</c:v>
                </c:pt>
                <c:pt idx="162">
                  <c:v>9.9062611442601312E-3</c:v>
                </c:pt>
                <c:pt idx="163">
                  <c:v>0.21417096079778353</c:v>
                </c:pt>
                <c:pt idx="164">
                  <c:v>0.10225269890610583</c:v>
                </c:pt>
                <c:pt idx="165">
                  <c:v>0.88523292045444257</c:v>
                </c:pt>
                <c:pt idx="166">
                  <c:v>0.90120412394815963</c:v>
                </c:pt>
                <c:pt idx="167">
                  <c:v>9.7593588990258995E-2</c:v>
                </c:pt>
                <c:pt idx="168">
                  <c:v>0.28196224889879051</c:v>
                </c:pt>
                <c:pt idx="169">
                  <c:v>0.78925924677559756</c:v>
                </c:pt>
                <c:pt idx="170">
                  <c:v>0.2376437328542248</c:v>
                </c:pt>
                <c:pt idx="171">
                  <c:v>0.73969948853733736</c:v>
                </c:pt>
                <c:pt idx="172">
                  <c:v>0.71620863046390082</c:v>
                </c:pt>
                <c:pt idx="173">
                  <c:v>0.55876329870557795</c:v>
                </c:pt>
                <c:pt idx="174">
                  <c:v>1.1056922197024632</c:v>
                </c:pt>
                <c:pt idx="175">
                  <c:v>0.99353725870471232</c:v>
                </c:pt>
                <c:pt idx="176">
                  <c:v>0.6358003326497268</c:v>
                </c:pt>
                <c:pt idx="177">
                  <c:v>0.52549446859086868</c:v>
                </c:pt>
                <c:pt idx="178">
                  <c:v>0.47212216830065312</c:v>
                </c:pt>
                <c:pt idx="179">
                  <c:v>0.89004337657690935</c:v>
                </c:pt>
                <c:pt idx="180">
                  <c:v>0.85025533516596941</c:v>
                </c:pt>
                <c:pt idx="181">
                  <c:v>0.71541754380367739</c:v>
                </c:pt>
                <c:pt idx="182">
                  <c:v>0.33544017778296165</c:v>
                </c:pt>
                <c:pt idx="183">
                  <c:v>1.2298723276589465</c:v>
                </c:pt>
                <c:pt idx="184">
                  <c:v>1.1219945738234487</c:v>
                </c:pt>
                <c:pt idx="185">
                  <c:v>9.6672601163464433E-3</c:v>
                </c:pt>
                <c:pt idx="186">
                  <c:v>1.0283307574029756</c:v>
                </c:pt>
                <c:pt idx="187">
                  <c:v>0.22733898223273075</c:v>
                </c:pt>
                <c:pt idx="188">
                  <c:v>0.77322115340410336</c:v>
                </c:pt>
                <c:pt idx="189">
                  <c:v>0.45538414933343901</c:v>
                </c:pt>
                <c:pt idx="190">
                  <c:v>0.16321468268398981</c:v>
                </c:pt>
                <c:pt idx="191">
                  <c:v>0.24078022299137819</c:v>
                </c:pt>
                <c:pt idx="192">
                  <c:v>0.36076894704903412</c:v>
                </c:pt>
                <c:pt idx="193">
                  <c:v>1.2192828330851406</c:v>
                </c:pt>
                <c:pt idx="194">
                  <c:v>1.208632257222221</c:v>
                </c:pt>
                <c:pt idx="195">
                  <c:v>0.96298256992665543</c:v>
                </c:pt>
                <c:pt idx="196">
                  <c:v>0.92037991874952829</c:v>
                </c:pt>
                <c:pt idx="197">
                  <c:v>1.229254947365451</c:v>
                </c:pt>
                <c:pt idx="198">
                  <c:v>1.0104666553092352</c:v>
                </c:pt>
                <c:pt idx="199">
                  <c:v>1.4569944937056245</c:v>
                </c:pt>
                <c:pt idx="200">
                  <c:v>1.3994733018372396</c:v>
                </c:pt>
                <c:pt idx="201">
                  <c:v>8.5891905600412433E-2</c:v>
                </c:pt>
                <c:pt idx="202">
                  <c:v>7.0771415822776185E-2</c:v>
                </c:pt>
                <c:pt idx="203">
                  <c:v>1.4148191947235542</c:v>
                </c:pt>
                <c:pt idx="204">
                  <c:v>0.45133041661400491</c:v>
                </c:pt>
                <c:pt idx="205">
                  <c:v>0.60613507346078199</c:v>
                </c:pt>
                <c:pt idx="206">
                  <c:v>1.3561907390393408</c:v>
                </c:pt>
                <c:pt idx="207">
                  <c:v>1.2749723242712232</c:v>
                </c:pt>
                <c:pt idx="208">
                  <c:v>0.79812842102330173</c:v>
                </c:pt>
                <c:pt idx="209">
                  <c:v>0.43122766015733288</c:v>
                </c:pt>
                <c:pt idx="210">
                  <c:v>0.86287410094028361</c:v>
                </c:pt>
                <c:pt idx="211">
                  <c:v>0.86436467878142909</c:v>
                </c:pt>
                <c:pt idx="212">
                  <c:v>0.27067498966036235</c:v>
                </c:pt>
                <c:pt idx="213">
                  <c:v>0.51313983557444476</c:v>
                </c:pt>
                <c:pt idx="214">
                  <c:v>0.99300447015076787</c:v>
                </c:pt>
                <c:pt idx="215">
                  <c:v>0.12929835529362682</c:v>
                </c:pt>
                <c:pt idx="216">
                  <c:v>6.3985177151439365E-2</c:v>
                </c:pt>
                <c:pt idx="217">
                  <c:v>1.1566960498517687</c:v>
                </c:pt>
                <c:pt idx="218">
                  <c:v>0.54786429810611725</c:v>
                </c:pt>
                <c:pt idx="219">
                  <c:v>1.023280162992352</c:v>
                </c:pt>
                <c:pt idx="220">
                  <c:v>0.48076566121114678</c:v>
                </c:pt>
                <c:pt idx="221">
                  <c:v>0.90990379295235368</c:v>
                </c:pt>
                <c:pt idx="222">
                  <c:v>0.15195133180309706</c:v>
                </c:pt>
                <c:pt idx="223">
                  <c:v>0.72238310932498551</c:v>
                </c:pt>
                <c:pt idx="224">
                  <c:v>0.39795821417357247</c:v>
                </c:pt>
                <c:pt idx="225">
                  <c:v>0.53193434671356066</c:v>
                </c:pt>
                <c:pt idx="226">
                  <c:v>7.5103664096922429E-2</c:v>
                </c:pt>
                <c:pt idx="227">
                  <c:v>0.22810352774466491</c:v>
                </c:pt>
                <c:pt idx="228">
                  <c:v>1.0799683696936695</c:v>
                </c:pt>
                <c:pt idx="229">
                  <c:v>0.86055235012707598</c:v>
                </c:pt>
                <c:pt idx="230">
                  <c:v>0.62591338512896821</c:v>
                </c:pt>
                <c:pt idx="231">
                  <c:v>1.4639400563140146</c:v>
                </c:pt>
                <c:pt idx="232">
                  <c:v>0.86942623264118302</c:v>
                </c:pt>
                <c:pt idx="233">
                  <c:v>1.0243189526128345</c:v>
                </c:pt>
                <c:pt idx="234">
                  <c:v>1.2930068476622285</c:v>
                </c:pt>
                <c:pt idx="235">
                  <c:v>4.7453223141714296E-2</c:v>
                </c:pt>
                <c:pt idx="236">
                  <c:v>1.038265679431615</c:v>
                </c:pt>
                <c:pt idx="237">
                  <c:v>1.1517106047071211</c:v>
                </c:pt>
                <c:pt idx="238">
                  <c:v>1.3666940914497741</c:v>
                </c:pt>
                <c:pt idx="239">
                  <c:v>0.66094727667641129</c:v>
                </c:pt>
                <c:pt idx="240">
                  <c:v>0.29662773563516437</c:v>
                </c:pt>
                <c:pt idx="241">
                  <c:v>0.32047281083918938</c:v>
                </c:pt>
                <c:pt idx="242">
                  <c:v>0.51549541161598511</c:v>
                </c:pt>
                <c:pt idx="243">
                  <c:v>1.1901095029000668</c:v>
                </c:pt>
                <c:pt idx="244">
                  <c:v>0.25505416638577244</c:v>
                </c:pt>
                <c:pt idx="245">
                  <c:v>0.17549423107423889</c:v>
                </c:pt>
                <c:pt idx="246">
                  <c:v>1.2083677495097449</c:v>
                </c:pt>
                <c:pt idx="247">
                  <c:v>1.3977541592725644</c:v>
                </c:pt>
                <c:pt idx="248">
                  <c:v>1.3110548565679043</c:v>
                </c:pt>
                <c:pt idx="249">
                  <c:v>0.22973068117491185</c:v>
                </c:pt>
                <c:pt idx="250">
                  <c:v>0.21975226395544106</c:v>
                </c:pt>
                <c:pt idx="251">
                  <c:v>1.4677573573054326</c:v>
                </c:pt>
                <c:pt idx="252">
                  <c:v>1.3926172813469802</c:v>
                </c:pt>
                <c:pt idx="253">
                  <c:v>0.53152206483436137</c:v>
                </c:pt>
                <c:pt idx="254">
                  <c:v>0.81560237486905862</c:v>
                </c:pt>
                <c:pt idx="255">
                  <c:v>0.7436288743228372</c:v>
                </c:pt>
                <c:pt idx="256">
                  <c:v>0.29662752090416122</c:v>
                </c:pt>
                <c:pt idx="257">
                  <c:v>5.680835638274101E-2</c:v>
                </c:pt>
                <c:pt idx="258">
                  <c:v>1.0609774347631922</c:v>
                </c:pt>
                <c:pt idx="259">
                  <c:v>1.1658278339305115</c:v>
                </c:pt>
                <c:pt idx="260">
                  <c:v>0.78257873644614473</c:v>
                </c:pt>
                <c:pt idx="261">
                  <c:v>0.94140247260836651</c:v>
                </c:pt>
                <c:pt idx="262">
                  <c:v>1.067739013870133</c:v>
                </c:pt>
                <c:pt idx="263">
                  <c:v>3.6442055555713559E-2</c:v>
                </c:pt>
                <c:pt idx="264">
                  <c:v>1.3368503725157121</c:v>
                </c:pt>
                <c:pt idx="265">
                  <c:v>0.53645346710370778</c:v>
                </c:pt>
                <c:pt idx="266">
                  <c:v>0.66990042914885017</c:v>
                </c:pt>
                <c:pt idx="267">
                  <c:v>1.234500114649693</c:v>
                </c:pt>
                <c:pt idx="268">
                  <c:v>1.1061335248092194</c:v>
                </c:pt>
                <c:pt idx="269">
                  <c:v>0.91939180742362869</c:v>
                </c:pt>
                <c:pt idx="270">
                  <c:v>0.3937826071054818</c:v>
                </c:pt>
                <c:pt idx="271">
                  <c:v>0.93338798307027748</c:v>
                </c:pt>
                <c:pt idx="272">
                  <c:v>5.2020932482089943E-2</c:v>
                </c:pt>
                <c:pt idx="273">
                  <c:v>0.78135730465496533</c:v>
                </c:pt>
                <c:pt idx="274">
                  <c:v>1.0821331513159074</c:v>
                </c:pt>
                <c:pt idx="275">
                  <c:v>0.35156248156223635</c:v>
                </c:pt>
                <c:pt idx="276">
                  <c:v>7.7036536242286457E-2</c:v>
                </c:pt>
                <c:pt idx="277">
                  <c:v>0.93863591827501702</c:v>
                </c:pt>
                <c:pt idx="278">
                  <c:v>0.85196945523673906</c:v>
                </c:pt>
                <c:pt idx="279">
                  <c:v>0.36317950389569503</c:v>
                </c:pt>
                <c:pt idx="280">
                  <c:v>1.3151323691122925</c:v>
                </c:pt>
                <c:pt idx="281">
                  <c:v>1.4676022675817513</c:v>
                </c:pt>
                <c:pt idx="282">
                  <c:v>0.3056453270550718</c:v>
                </c:pt>
                <c:pt idx="283">
                  <c:v>0.71958370022380969</c:v>
                </c:pt>
                <c:pt idx="284">
                  <c:v>0.82703164409731089</c:v>
                </c:pt>
                <c:pt idx="285">
                  <c:v>1.0220742352559238</c:v>
                </c:pt>
                <c:pt idx="286">
                  <c:v>0.13442198123438537</c:v>
                </c:pt>
                <c:pt idx="287">
                  <c:v>1.4922204676730351</c:v>
                </c:pt>
                <c:pt idx="288">
                  <c:v>1.3111392826631589</c:v>
                </c:pt>
                <c:pt idx="289">
                  <c:v>9.7296263846118003E-2</c:v>
                </c:pt>
                <c:pt idx="290">
                  <c:v>0.56509524176015424</c:v>
                </c:pt>
                <c:pt idx="291">
                  <c:v>0.4703599565000231</c:v>
                </c:pt>
                <c:pt idx="292">
                  <c:v>1.0262570648918024</c:v>
                </c:pt>
                <c:pt idx="293">
                  <c:v>0.67600967049710525</c:v>
                </c:pt>
                <c:pt idx="294">
                  <c:v>0.40546777305022635</c:v>
                </c:pt>
                <c:pt idx="295">
                  <c:v>0.45208266993487439</c:v>
                </c:pt>
                <c:pt idx="296">
                  <c:v>0.97085270859447248</c:v>
                </c:pt>
                <c:pt idx="297">
                  <c:v>0.77186458080170639</c:v>
                </c:pt>
                <c:pt idx="298">
                  <c:v>0.20861202260368211</c:v>
                </c:pt>
                <c:pt idx="299">
                  <c:v>0.87257804801687522</c:v>
                </c:pt>
                <c:pt idx="300">
                  <c:v>0.46352628219195818</c:v>
                </c:pt>
                <c:pt idx="301">
                  <c:v>1.3880302087398575</c:v>
                </c:pt>
                <c:pt idx="302">
                  <c:v>0.52046370803081743</c:v>
                </c:pt>
                <c:pt idx="303">
                  <c:v>0.81082081381410309</c:v>
                </c:pt>
                <c:pt idx="304">
                  <c:v>0.82991390396849618</c:v>
                </c:pt>
                <c:pt idx="305">
                  <c:v>0.31650866611777217</c:v>
                </c:pt>
                <c:pt idx="306">
                  <c:v>0.15068432237969526</c:v>
                </c:pt>
                <c:pt idx="307">
                  <c:v>0.24274848702172358</c:v>
                </c:pt>
                <c:pt idx="308">
                  <c:v>1.1350531220892557</c:v>
                </c:pt>
                <c:pt idx="309">
                  <c:v>0.83491980229340601</c:v>
                </c:pt>
                <c:pt idx="310">
                  <c:v>0.15961778464822535</c:v>
                </c:pt>
                <c:pt idx="311">
                  <c:v>0.26199875501671049</c:v>
                </c:pt>
                <c:pt idx="312">
                  <c:v>7.548398693200975E-2</c:v>
                </c:pt>
                <c:pt idx="313">
                  <c:v>1.3230510497415582</c:v>
                </c:pt>
                <c:pt idx="314">
                  <c:v>0.17981909927691836</c:v>
                </c:pt>
                <c:pt idx="315">
                  <c:v>0.54081546244422785</c:v>
                </c:pt>
                <c:pt idx="316">
                  <c:v>1.4059900801707197</c:v>
                </c:pt>
                <c:pt idx="317">
                  <c:v>1.4369411999571047</c:v>
                </c:pt>
                <c:pt idx="318">
                  <c:v>0.11406830274466595</c:v>
                </c:pt>
                <c:pt idx="319">
                  <c:v>0.21923300881575442</c:v>
                </c:pt>
                <c:pt idx="320">
                  <c:v>1.4550936685875513</c:v>
                </c:pt>
                <c:pt idx="321">
                  <c:v>0.20398613782605962</c:v>
                </c:pt>
                <c:pt idx="322">
                  <c:v>0.41368718341994515</c:v>
                </c:pt>
                <c:pt idx="323">
                  <c:v>0.4044493999008662</c:v>
                </c:pt>
                <c:pt idx="324">
                  <c:v>0.11744893974900522</c:v>
                </c:pt>
                <c:pt idx="325">
                  <c:v>0.39594823529165307</c:v>
                </c:pt>
                <c:pt idx="326">
                  <c:v>0.62672792222717</c:v>
                </c:pt>
                <c:pt idx="327">
                  <c:v>0.86036697259298633</c:v>
                </c:pt>
                <c:pt idx="328">
                  <c:v>0.54200135836722629</c:v>
                </c:pt>
                <c:pt idx="329">
                  <c:v>1.0433078846068353</c:v>
                </c:pt>
                <c:pt idx="330">
                  <c:v>1.0503831734402882</c:v>
                </c:pt>
                <c:pt idx="331">
                  <c:v>0.55620673804274212</c:v>
                </c:pt>
                <c:pt idx="332">
                  <c:v>0.35813621488356484</c:v>
                </c:pt>
                <c:pt idx="333">
                  <c:v>0.88518390335767838</c:v>
                </c:pt>
                <c:pt idx="334">
                  <c:v>0.58418419884198736</c:v>
                </c:pt>
                <c:pt idx="335">
                  <c:v>1.4973719640680514</c:v>
                </c:pt>
                <c:pt idx="336">
                  <c:v>1.3504939989798586</c:v>
                </c:pt>
                <c:pt idx="337">
                  <c:v>0.70971575504529261</c:v>
                </c:pt>
                <c:pt idx="338">
                  <c:v>0.13875336622362205</c:v>
                </c:pt>
                <c:pt idx="339">
                  <c:v>0.69284775921203712</c:v>
                </c:pt>
                <c:pt idx="340">
                  <c:v>0.78508793824864809</c:v>
                </c:pt>
                <c:pt idx="341">
                  <c:v>1.4846295396316285</c:v>
                </c:pt>
                <c:pt idx="342">
                  <c:v>0.75722594681161282</c:v>
                </c:pt>
                <c:pt idx="343">
                  <c:v>0.63752146330088189</c:v>
                </c:pt>
                <c:pt idx="344">
                  <c:v>1.4448644446481738</c:v>
                </c:pt>
                <c:pt idx="345">
                  <c:v>0.55522705595451927</c:v>
                </c:pt>
                <c:pt idx="346">
                  <c:v>0.97920724258368252</c:v>
                </c:pt>
                <c:pt idx="347">
                  <c:v>0.23905476198127013</c:v>
                </c:pt>
                <c:pt idx="348">
                  <c:v>0.51155640241556666</c:v>
                </c:pt>
                <c:pt idx="349">
                  <c:v>2.4342123321722864E-2</c:v>
                </c:pt>
                <c:pt idx="350">
                  <c:v>0.10705578668652166</c:v>
                </c:pt>
                <c:pt idx="351">
                  <c:v>0.35072075738300662</c:v>
                </c:pt>
                <c:pt idx="352">
                  <c:v>1.2012694390625909</c:v>
                </c:pt>
                <c:pt idx="353">
                  <c:v>1.4612920576554664</c:v>
                </c:pt>
                <c:pt idx="354">
                  <c:v>1.2031837815151507</c:v>
                </c:pt>
                <c:pt idx="355">
                  <c:v>1.2944285075054485</c:v>
                </c:pt>
                <c:pt idx="356">
                  <c:v>0.64009144875172397</c:v>
                </c:pt>
                <c:pt idx="357">
                  <c:v>0.18143660197470329</c:v>
                </c:pt>
                <c:pt idx="358">
                  <c:v>0.23555903996490102</c:v>
                </c:pt>
                <c:pt idx="359">
                  <c:v>0.1062598729499632</c:v>
                </c:pt>
                <c:pt idx="360">
                  <c:v>0.75675243251390956</c:v>
                </c:pt>
                <c:pt idx="361">
                  <c:v>0.72899545647865804</c:v>
                </c:pt>
                <c:pt idx="362">
                  <c:v>0.75858768153973899</c:v>
                </c:pt>
                <c:pt idx="363">
                  <c:v>0.66596014660547775</c:v>
                </c:pt>
                <c:pt idx="364">
                  <c:v>0.36477668332846108</c:v>
                </c:pt>
                <c:pt idx="365">
                  <c:v>0.81633087796704396</c:v>
                </c:pt>
                <c:pt idx="366">
                  <c:v>7.0154712275471265E-2</c:v>
                </c:pt>
                <c:pt idx="367">
                  <c:v>0.96266971496724263</c:v>
                </c:pt>
                <c:pt idx="368">
                  <c:v>1.0002916262286163</c:v>
                </c:pt>
                <c:pt idx="369">
                  <c:v>0.82933034523571014</c:v>
                </c:pt>
                <c:pt idx="370">
                  <c:v>0.13141258264551886</c:v>
                </c:pt>
                <c:pt idx="371">
                  <c:v>0.15682723617553163</c:v>
                </c:pt>
                <c:pt idx="372">
                  <c:v>0.18437701568362669</c:v>
                </c:pt>
                <c:pt idx="373">
                  <c:v>1.1146049751170253</c:v>
                </c:pt>
                <c:pt idx="374">
                  <c:v>1.3487665961048565</c:v>
                </c:pt>
                <c:pt idx="375">
                  <c:v>1.4447570506547933</c:v>
                </c:pt>
                <c:pt idx="376">
                  <c:v>0.76271175529765101</c:v>
                </c:pt>
                <c:pt idx="377">
                  <c:v>0.65253874152875935</c:v>
                </c:pt>
                <c:pt idx="378">
                  <c:v>0.75074461298075268</c:v>
                </c:pt>
                <c:pt idx="379">
                  <c:v>1.2226402552570768</c:v>
                </c:pt>
                <c:pt idx="380">
                  <c:v>1.2143977165121325</c:v>
                </c:pt>
                <c:pt idx="381">
                  <c:v>0.52108295377338998</c:v>
                </c:pt>
                <c:pt idx="382">
                  <c:v>0.9101719454814976</c:v>
                </c:pt>
                <c:pt idx="383">
                  <c:v>1.1585281963327489</c:v>
                </c:pt>
                <c:pt idx="384">
                  <c:v>1.4171665292360371</c:v>
                </c:pt>
                <c:pt idx="385">
                  <c:v>1.3003088294862812</c:v>
                </c:pt>
                <c:pt idx="386">
                  <c:v>0.89113701811150481</c:v>
                </c:pt>
                <c:pt idx="387">
                  <c:v>1.2588202409031013</c:v>
                </c:pt>
                <c:pt idx="388">
                  <c:v>0.28287785087443734</c:v>
                </c:pt>
                <c:pt idx="389">
                  <c:v>0.62933805026483924</c:v>
                </c:pt>
                <c:pt idx="390">
                  <c:v>0.29099372665733542</c:v>
                </c:pt>
                <c:pt idx="391">
                  <c:v>1.0730966127717403</c:v>
                </c:pt>
                <c:pt idx="392">
                  <c:v>0.26789061533785608</c:v>
                </c:pt>
                <c:pt idx="393">
                  <c:v>1.2530930594419509E-2</c:v>
                </c:pt>
                <c:pt idx="394">
                  <c:v>0.4443609647458075</c:v>
                </c:pt>
                <c:pt idx="395">
                  <c:v>0.35544956029212271</c:v>
                </c:pt>
                <c:pt idx="396">
                  <c:v>0.53058185592649565</c:v>
                </c:pt>
                <c:pt idx="397">
                  <c:v>0.16843193342682311</c:v>
                </c:pt>
                <c:pt idx="398">
                  <c:v>0.60966102881154627</c:v>
                </c:pt>
                <c:pt idx="399">
                  <c:v>1.4173736966571759E-2</c:v>
                </c:pt>
                <c:pt idx="400">
                  <c:v>0.75689729008312079</c:v>
                </c:pt>
                <c:pt idx="401">
                  <c:v>4.2592932203926903E-2</c:v>
                </c:pt>
                <c:pt idx="402">
                  <c:v>1.4224129061792365</c:v>
                </c:pt>
                <c:pt idx="403">
                  <c:v>3.7294406541176273E-2</c:v>
                </c:pt>
                <c:pt idx="404">
                  <c:v>0.65295786870868899</c:v>
                </c:pt>
                <c:pt idx="405">
                  <c:v>1.0624626918344033</c:v>
                </c:pt>
                <c:pt idx="406">
                  <c:v>0.49601163454820185</c:v>
                </c:pt>
                <c:pt idx="407">
                  <c:v>0.31523351284341278</c:v>
                </c:pt>
                <c:pt idx="408">
                  <c:v>0.36567394788739482</c:v>
                </c:pt>
                <c:pt idx="409">
                  <c:v>0.93444696675547478</c:v>
                </c:pt>
                <c:pt idx="410">
                  <c:v>1.4442748537260479</c:v>
                </c:pt>
                <c:pt idx="411">
                  <c:v>1.2953569827189071</c:v>
                </c:pt>
                <c:pt idx="412">
                  <c:v>0.89250710777064435</c:v>
                </c:pt>
                <c:pt idx="413">
                  <c:v>1.4652284564008093</c:v>
                </c:pt>
                <c:pt idx="414">
                  <c:v>7.6151488305139237E-2</c:v>
                </c:pt>
                <c:pt idx="415">
                  <c:v>0.75918910205777856</c:v>
                </c:pt>
                <c:pt idx="416">
                  <c:v>1.2517979869962803</c:v>
                </c:pt>
                <c:pt idx="417">
                  <c:v>0.13866263310479182</c:v>
                </c:pt>
                <c:pt idx="418">
                  <c:v>0.4603681513538524</c:v>
                </c:pt>
                <c:pt idx="419">
                  <c:v>0.21255801649387113</c:v>
                </c:pt>
                <c:pt idx="420">
                  <c:v>0.31439216121909214</c:v>
                </c:pt>
                <c:pt idx="421">
                  <c:v>1.4748113923615231</c:v>
                </c:pt>
                <c:pt idx="422">
                  <c:v>0.69518361625401459</c:v>
                </c:pt>
                <c:pt idx="423">
                  <c:v>0.80042175825354334</c:v>
                </c:pt>
                <c:pt idx="424">
                  <c:v>1.3175091028717225</c:v>
                </c:pt>
                <c:pt idx="425">
                  <c:v>0.75663464916458767</c:v>
                </c:pt>
                <c:pt idx="426">
                  <c:v>0.20537856553039147</c:v>
                </c:pt>
                <c:pt idx="427">
                  <c:v>0.9827591153309605</c:v>
                </c:pt>
                <c:pt idx="428">
                  <c:v>1.4917726729253944</c:v>
                </c:pt>
                <c:pt idx="429">
                  <c:v>0.98034336059415184</c:v>
                </c:pt>
                <c:pt idx="430">
                  <c:v>0.55487086587360457</c:v>
                </c:pt>
                <c:pt idx="431">
                  <c:v>1.3576596301278183</c:v>
                </c:pt>
                <c:pt idx="432">
                  <c:v>0.30373466129111198</c:v>
                </c:pt>
                <c:pt idx="433">
                  <c:v>0.15339181361707571</c:v>
                </c:pt>
                <c:pt idx="434">
                  <c:v>1.3864981150412767</c:v>
                </c:pt>
                <c:pt idx="435">
                  <c:v>0.62762578108198164</c:v>
                </c:pt>
                <c:pt idx="436">
                  <c:v>0.35956185285872155</c:v>
                </c:pt>
                <c:pt idx="437">
                  <c:v>0.36407642805551571</c:v>
                </c:pt>
                <c:pt idx="438">
                  <c:v>0.45369392253486568</c:v>
                </c:pt>
                <c:pt idx="439">
                  <c:v>0.43324982097700648</c:v>
                </c:pt>
                <c:pt idx="440">
                  <c:v>1.3706949210407928</c:v>
                </c:pt>
                <c:pt idx="441">
                  <c:v>4.8938176864211702E-2</c:v>
                </c:pt>
                <c:pt idx="442">
                  <c:v>7.7349637189484177E-2</c:v>
                </c:pt>
                <c:pt idx="443">
                  <c:v>0.1590856875820042</c:v>
                </c:pt>
                <c:pt idx="444">
                  <c:v>1.1634360334311653</c:v>
                </c:pt>
                <c:pt idx="445">
                  <c:v>0.35075955953730792</c:v>
                </c:pt>
                <c:pt idx="446">
                  <c:v>0.14361092085208099</c:v>
                </c:pt>
                <c:pt idx="447">
                  <c:v>0.53546687346235911</c:v>
                </c:pt>
                <c:pt idx="448">
                  <c:v>0.47812483683904006</c:v>
                </c:pt>
                <c:pt idx="449">
                  <c:v>0.20174697940354896</c:v>
                </c:pt>
                <c:pt idx="450">
                  <c:v>1.4135206160001479</c:v>
                </c:pt>
                <c:pt idx="451">
                  <c:v>0.59725042300235009</c:v>
                </c:pt>
                <c:pt idx="452">
                  <c:v>2.3824764132921505E-2</c:v>
                </c:pt>
                <c:pt idx="453">
                  <c:v>0.83198018105686478</c:v>
                </c:pt>
                <c:pt idx="454">
                  <c:v>1.2301374836585823</c:v>
                </c:pt>
                <c:pt idx="455">
                  <c:v>0.27703004240298879</c:v>
                </c:pt>
                <c:pt idx="456">
                  <c:v>0.71954950758724157</c:v>
                </c:pt>
                <c:pt idx="457">
                  <c:v>1.3352823671553218</c:v>
                </c:pt>
                <c:pt idx="458">
                  <c:v>0.76415538156203233</c:v>
                </c:pt>
                <c:pt idx="459">
                  <c:v>1.2984519279481495</c:v>
                </c:pt>
                <c:pt idx="460">
                  <c:v>0.64506463494123378</c:v>
                </c:pt>
                <c:pt idx="461">
                  <c:v>1.4761979583623743</c:v>
                </c:pt>
                <c:pt idx="462">
                  <c:v>1.018217938626317</c:v>
                </c:pt>
                <c:pt idx="463">
                  <c:v>0.41113884188777833</c:v>
                </c:pt>
                <c:pt idx="464">
                  <c:v>1.0601001474198513</c:v>
                </c:pt>
                <c:pt idx="465">
                  <c:v>0.25281260334359756</c:v>
                </c:pt>
                <c:pt idx="466">
                  <c:v>0.18093538782394458</c:v>
                </c:pt>
                <c:pt idx="467">
                  <c:v>0.45534037039047387</c:v>
                </c:pt>
                <c:pt idx="468">
                  <c:v>0.32185627189835986</c:v>
                </c:pt>
                <c:pt idx="469">
                  <c:v>9.8854340080738734E-2</c:v>
                </c:pt>
                <c:pt idx="470">
                  <c:v>0.99030375400828041</c:v>
                </c:pt>
                <c:pt idx="471">
                  <c:v>0.89415443623715163</c:v>
                </c:pt>
                <c:pt idx="472">
                  <c:v>0.52655572882206014</c:v>
                </c:pt>
                <c:pt idx="473">
                  <c:v>0.88717095509402255</c:v>
                </c:pt>
                <c:pt idx="474">
                  <c:v>1.0339178814437997</c:v>
                </c:pt>
                <c:pt idx="475">
                  <c:v>0.67361333177126204</c:v>
                </c:pt>
                <c:pt idx="476">
                  <c:v>3.143146817972553E-2</c:v>
                </c:pt>
                <c:pt idx="477">
                  <c:v>1.3770608669286419</c:v>
                </c:pt>
                <c:pt idx="478">
                  <c:v>0.35708898741889011</c:v>
                </c:pt>
                <c:pt idx="479">
                  <c:v>0.60463071591010764</c:v>
                </c:pt>
                <c:pt idx="480">
                  <c:v>0.82704488115931152</c:v>
                </c:pt>
                <c:pt idx="481">
                  <c:v>0.72048040868981067</c:v>
                </c:pt>
                <c:pt idx="482">
                  <c:v>0.9612362804969703</c:v>
                </c:pt>
                <c:pt idx="483">
                  <c:v>0.12726239376144194</c:v>
                </c:pt>
                <c:pt idx="484">
                  <c:v>0.58292472335190781</c:v>
                </c:pt>
                <c:pt idx="485">
                  <c:v>0.78559178347154668</c:v>
                </c:pt>
                <c:pt idx="486">
                  <c:v>1.327602788703474</c:v>
                </c:pt>
                <c:pt idx="487">
                  <c:v>0.31114545933413956</c:v>
                </c:pt>
                <c:pt idx="488">
                  <c:v>0.79317648374308902</c:v>
                </c:pt>
                <c:pt idx="489">
                  <c:v>1.2166484683623271</c:v>
                </c:pt>
                <c:pt idx="490">
                  <c:v>0.96048391554034418</c:v>
                </c:pt>
                <c:pt idx="491">
                  <c:v>0.51608513286497648</c:v>
                </c:pt>
                <c:pt idx="492">
                  <c:v>5.0133000785313409E-2</c:v>
                </c:pt>
                <c:pt idx="493">
                  <c:v>0.75457245741964352</c:v>
                </c:pt>
                <c:pt idx="494">
                  <c:v>0.39371906205307128</c:v>
                </c:pt>
                <c:pt idx="495">
                  <c:v>1.256469316579881</c:v>
                </c:pt>
                <c:pt idx="496">
                  <c:v>1.1933060863672542</c:v>
                </c:pt>
                <c:pt idx="497">
                  <c:v>0.2920830523054001</c:v>
                </c:pt>
                <c:pt idx="498">
                  <c:v>0.53976715334338854</c:v>
                </c:pt>
                <c:pt idx="499">
                  <c:v>0.96427260799399539</c:v>
                </c:pt>
                <c:pt idx="500">
                  <c:v>0.86686053876052549</c:v>
                </c:pt>
                <c:pt idx="501">
                  <c:v>1.0059417466811167</c:v>
                </c:pt>
                <c:pt idx="502">
                  <c:v>1.1132478290676362</c:v>
                </c:pt>
                <c:pt idx="503">
                  <c:v>0.7703276365206686</c:v>
                </c:pt>
                <c:pt idx="504">
                  <c:v>0.77762640894583879</c:v>
                </c:pt>
                <c:pt idx="505">
                  <c:v>0.37615532523435236</c:v>
                </c:pt>
                <c:pt idx="506">
                  <c:v>0.56247727387519042</c:v>
                </c:pt>
                <c:pt idx="507">
                  <c:v>1.1373634224713922</c:v>
                </c:pt>
                <c:pt idx="508">
                  <c:v>0.78004221002858865</c:v>
                </c:pt>
                <c:pt idx="509">
                  <c:v>0.29830445393029137</c:v>
                </c:pt>
                <c:pt idx="510">
                  <c:v>3.8647529292123284E-2</c:v>
                </c:pt>
                <c:pt idx="511">
                  <c:v>1.2648036790409316</c:v>
                </c:pt>
                <c:pt idx="512">
                  <c:v>0.31596502202811877</c:v>
                </c:pt>
                <c:pt idx="513">
                  <c:v>1.4323373623252</c:v>
                </c:pt>
                <c:pt idx="514">
                  <c:v>0.75195401119578964</c:v>
                </c:pt>
                <c:pt idx="515">
                  <c:v>7.4152085981893379E-3</c:v>
                </c:pt>
                <c:pt idx="516">
                  <c:v>1.006180976192466</c:v>
                </c:pt>
                <c:pt idx="517">
                  <c:v>2.0790000003439724E-2</c:v>
                </c:pt>
                <c:pt idx="518">
                  <c:v>0.80692197643987962</c:v>
                </c:pt>
                <c:pt idx="519">
                  <c:v>0.9502992257239109</c:v>
                </c:pt>
                <c:pt idx="520">
                  <c:v>0.79854906682705673</c:v>
                </c:pt>
                <c:pt idx="521">
                  <c:v>0.95893215823263755</c:v>
                </c:pt>
                <c:pt idx="522">
                  <c:v>0.11324088943203531</c:v>
                </c:pt>
                <c:pt idx="523">
                  <c:v>0.26631571915666513</c:v>
                </c:pt>
                <c:pt idx="524">
                  <c:v>0.17193637533803274</c:v>
                </c:pt>
                <c:pt idx="525">
                  <c:v>0.28181808382371809</c:v>
                </c:pt>
                <c:pt idx="526">
                  <c:v>0.23915031008895349</c:v>
                </c:pt>
                <c:pt idx="527">
                  <c:v>8.1460292961192393E-3</c:v>
                </c:pt>
                <c:pt idx="528">
                  <c:v>0.45951598798186294</c:v>
                </c:pt>
                <c:pt idx="529">
                  <c:v>0.75859661456922201</c:v>
                </c:pt>
                <c:pt idx="530">
                  <c:v>0.65842806420010425</c:v>
                </c:pt>
                <c:pt idx="531">
                  <c:v>1.1371951666928759</c:v>
                </c:pt>
                <c:pt idx="532">
                  <c:v>0.63615500880034292</c:v>
                </c:pt>
                <c:pt idx="533">
                  <c:v>8.7496063249112577E-2</c:v>
                </c:pt>
                <c:pt idx="534">
                  <c:v>0.50876656255544006</c:v>
                </c:pt>
                <c:pt idx="535">
                  <c:v>1.0258756160242606</c:v>
                </c:pt>
                <c:pt idx="536">
                  <c:v>1.0587951725866147</c:v>
                </c:pt>
                <c:pt idx="537">
                  <c:v>1.385822290311193</c:v>
                </c:pt>
                <c:pt idx="538">
                  <c:v>1.0710190271266851</c:v>
                </c:pt>
                <c:pt idx="539">
                  <c:v>1.4230923332509615</c:v>
                </c:pt>
                <c:pt idx="540">
                  <c:v>1.4031562843992973</c:v>
                </c:pt>
                <c:pt idx="541">
                  <c:v>0.82827880372737184</c:v>
                </c:pt>
                <c:pt idx="542">
                  <c:v>0.51537702897245596</c:v>
                </c:pt>
                <c:pt idx="543">
                  <c:v>0.13191999988825148</c:v>
                </c:pt>
                <c:pt idx="544">
                  <c:v>7.4965448514281718E-2</c:v>
                </c:pt>
                <c:pt idx="545">
                  <c:v>1.442243419632101</c:v>
                </c:pt>
                <c:pt idx="546">
                  <c:v>0.82450843602772717</c:v>
                </c:pt>
                <c:pt idx="547">
                  <c:v>1.0277519423568895</c:v>
                </c:pt>
                <c:pt idx="548">
                  <c:v>0.75673938107016658</c:v>
                </c:pt>
                <c:pt idx="549">
                  <c:v>0.87799950826212381</c:v>
                </c:pt>
                <c:pt idx="550">
                  <c:v>0.4422161275998745</c:v>
                </c:pt>
                <c:pt idx="551">
                  <c:v>0.52913109678003223</c:v>
                </c:pt>
                <c:pt idx="552">
                  <c:v>1.0670366056669045</c:v>
                </c:pt>
                <c:pt idx="553">
                  <c:v>0.84243947593908775</c:v>
                </c:pt>
                <c:pt idx="554">
                  <c:v>0.77311887897577769</c:v>
                </c:pt>
                <c:pt idx="555">
                  <c:v>0.77630589905331493</c:v>
                </c:pt>
                <c:pt idx="556">
                  <c:v>1.3828910917631556</c:v>
                </c:pt>
                <c:pt idx="557">
                  <c:v>0.6852517106513778</c:v>
                </c:pt>
                <c:pt idx="558">
                  <c:v>1.2218502285127475</c:v>
                </c:pt>
                <c:pt idx="559">
                  <c:v>4.6157155042328868E-2</c:v>
                </c:pt>
                <c:pt idx="560">
                  <c:v>0.75387969597259596</c:v>
                </c:pt>
                <c:pt idx="561">
                  <c:v>0.46131886140119205</c:v>
                </c:pt>
                <c:pt idx="562">
                  <c:v>0.37078237953944965</c:v>
                </c:pt>
                <c:pt idx="563">
                  <c:v>0.14612481047326309</c:v>
                </c:pt>
                <c:pt idx="564">
                  <c:v>0.80852419350015714</c:v>
                </c:pt>
                <c:pt idx="565">
                  <c:v>1.4348666176886966</c:v>
                </c:pt>
                <c:pt idx="566">
                  <c:v>0.3761853659812564</c:v>
                </c:pt>
                <c:pt idx="567">
                  <c:v>0.30864471524411441</c:v>
                </c:pt>
                <c:pt idx="568">
                  <c:v>0.75339731758358752</c:v>
                </c:pt>
                <c:pt idx="569">
                  <c:v>0.97884883565055003</c:v>
                </c:pt>
                <c:pt idx="570">
                  <c:v>0.40489287992717954</c:v>
                </c:pt>
                <c:pt idx="571">
                  <c:v>0.80621074403045212</c:v>
                </c:pt>
                <c:pt idx="572">
                  <c:v>0.10786560616122592</c:v>
                </c:pt>
                <c:pt idx="573">
                  <c:v>0.49290966123985264</c:v>
                </c:pt>
                <c:pt idx="574">
                  <c:v>0.84602477847557789</c:v>
                </c:pt>
                <c:pt idx="575">
                  <c:v>0.33695571053309992</c:v>
                </c:pt>
                <c:pt idx="576">
                  <c:v>0.6787612861718586</c:v>
                </c:pt>
                <c:pt idx="577">
                  <c:v>1.1643579439944889</c:v>
                </c:pt>
                <c:pt idx="578">
                  <c:v>0.35008120056747138</c:v>
                </c:pt>
                <c:pt idx="579">
                  <c:v>1.1416516714055593</c:v>
                </c:pt>
                <c:pt idx="580">
                  <c:v>0.34239190976135142</c:v>
                </c:pt>
                <c:pt idx="581">
                  <c:v>1.3601477502020718</c:v>
                </c:pt>
                <c:pt idx="582">
                  <c:v>1.0645298855092262</c:v>
                </c:pt>
                <c:pt idx="583">
                  <c:v>0.31086002230434834</c:v>
                </c:pt>
                <c:pt idx="584">
                  <c:v>0.29989327013452904</c:v>
                </c:pt>
                <c:pt idx="585">
                  <c:v>0.54756365996857803</c:v>
                </c:pt>
                <c:pt idx="586">
                  <c:v>0.17437001074801306</c:v>
                </c:pt>
                <c:pt idx="587">
                  <c:v>0.68413690755639256</c:v>
                </c:pt>
                <c:pt idx="588">
                  <c:v>0.67970753687316765</c:v>
                </c:pt>
                <c:pt idx="589">
                  <c:v>0.638486747729893</c:v>
                </c:pt>
                <c:pt idx="590">
                  <c:v>0.58432307405137096</c:v>
                </c:pt>
                <c:pt idx="591">
                  <c:v>0.39498687971008645</c:v>
                </c:pt>
                <c:pt idx="592">
                  <c:v>0.18245936157531251</c:v>
                </c:pt>
                <c:pt idx="593">
                  <c:v>0.48840939610627904</c:v>
                </c:pt>
                <c:pt idx="594">
                  <c:v>1.4662748472758966</c:v>
                </c:pt>
                <c:pt idx="595">
                  <c:v>0.48926736335236348</c:v>
                </c:pt>
                <c:pt idx="596">
                  <c:v>0.68716019301139353</c:v>
                </c:pt>
                <c:pt idx="597">
                  <c:v>0.23328826723315921</c:v>
                </c:pt>
                <c:pt idx="598">
                  <c:v>0.28401063162324497</c:v>
                </c:pt>
                <c:pt idx="599">
                  <c:v>1.2298139374879489</c:v>
                </c:pt>
                <c:pt idx="600">
                  <c:v>0.45779186542409583</c:v>
                </c:pt>
                <c:pt idx="601">
                  <c:v>0.46109943735410014</c:v>
                </c:pt>
                <c:pt idx="602">
                  <c:v>1.4774323296474128</c:v>
                </c:pt>
                <c:pt idx="603">
                  <c:v>0.36375399697050598</c:v>
                </c:pt>
                <c:pt idx="604">
                  <c:v>1.2217950779355773</c:v>
                </c:pt>
                <c:pt idx="605">
                  <c:v>1.272001511589836</c:v>
                </c:pt>
                <c:pt idx="606">
                  <c:v>1.2782017053073258</c:v>
                </c:pt>
                <c:pt idx="607">
                  <c:v>1.1624618770882005</c:v>
                </c:pt>
                <c:pt idx="608">
                  <c:v>1.0779893876614368</c:v>
                </c:pt>
                <c:pt idx="609">
                  <c:v>1.0492290137396512</c:v>
                </c:pt>
                <c:pt idx="610">
                  <c:v>1.4606507094042189</c:v>
                </c:pt>
                <c:pt idx="611">
                  <c:v>0.71794070113683073</c:v>
                </c:pt>
                <c:pt idx="612">
                  <c:v>1.1353943407298979</c:v>
                </c:pt>
                <c:pt idx="613">
                  <c:v>0.78230720306573831</c:v>
                </c:pt>
                <c:pt idx="614">
                  <c:v>0.46912837924075518</c:v>
                </c:pt>
                <c:pt idx="615">
                  <c:v>1.3490711672594695</c:v>
                </c:pt>
                <c:pt idx="616">
                  <c:v>1.1345263390234683</c:v>
                </c:pt>
                <c:pt idx="617">
                  <c:v>0.69835951976218058</c:v>
                </c:pt>
                <c:pt idx="618">
                  <c:v>0.99007231684816044</c:v>
                </c:pt>
                <c:pt idx="619">
                  <c:v>0.37637700350876058</c:v>
                </c:pt>
                <c:pt idx="620">
                  <c:v>1.4569126953759919</c:v>
                </c:pt>
                <c:pt idx="621">
                  <c:v>0.96305917700161647</c:v>
                </c:pt>
                <c:pt idx="622">
                  <c:v>1.0745979299324748E-3</c:v>
                </c:pt>
                <c:pt idx="623">
                  <c:v>0.24915418330314509</c:v>
                </c:pt>
                <c:pt idx="624">
                  <c:v>1.1223637059534113</c:v>
                </c:pt>
                <c:pt idx="625">
                  <c:v>2.4610152501410687E-2</c:v>
                </c:pt>
                <c:pt idx="626">
                  <c:v>1.0658887617471822</c:v>
                </c:pt>
                <c:pt idx="627">
                  <c:v>1.4908436753056873</c:v>
                </c:pt>
                <c:pt idx="628">
                  <c:v>0.82840352408657691</c:v>
                </c:pt>
                <c:pt idx="629">
                  <c:v>0.60857478397148501</c:v>
                </c:pt>
                <c:pt idx="630">
                  <c:v>0.10330052993012623</c:v>
                </c:pt>
                <c:pt idx="631">
                  <c:v>7.0511936208666692E-2</c:v>
                </c:pt>
                <c:pt idx="632">
                  <c:v>0.1145337298948364</c:v>
                </c:pt>
                <c:pt idx="633">
                  <c:v>1.1971551283860968</c:v>
                </c:pt>
                <c:pt idx="634">
                  <c:v>0.18781512549389351</c:v>
                </c:pt>
                <c:pt idx="635">
                  <c:v>0.18528603496911605</c:v>
                </c:pt>
                <c:pt idx="636">
                  <c:v>0.25687736777669939</c:v>
                </c:pt>
                <c:pt idx="637">
                  <c:v>0.51006648988917247</c:v>
                </c:pt>
                <c:pt idx="638">
                  <c:v>0.53166113970817719</c:v>
                </c:pt>
                <c:pt idx="639">
                  <c:v>1.3922894692027117</c:v>
                </c:pt>
                <c:pt idx="640">
                  <c:v>9.3959887206073678E-2</c:v>
                </c:pt>
                <c:pt idx="641">
                  <c:v>0.77061048120888953</c:v>
                </c:pt>
                <c:pt idx="642">
                  <c:v>0.35616864239945523</c:v>
                </c:pt>
                <c:pt idx="643">
                  <c:v>0.36867733447914436</c:v>
                </c:pt>
                <c:pt idx="644">
                  <c:v>1.2096224429875775</c:v>
                </c:pt>
                <c:pt idx="645">
                  <c:v>1.36543893682938</c:v>
                </c:pt>
                <c:pt idx="646">
                  <c:v>0.50477890131521264</c:v>
                </c:pt>
                <c:pt idx="647">
                  <c:v>0.92375216768971402</c:v>
                </c:pt>
                <c:pt idx="648">
                  <c:v>1.435209787574893</c:v>
                </c:pt>
                <c:pt idx="649">
                  <c:v>0.8270432408947106</c:v>
                </c:pt>
                <c:pt idx="650">
                  <c:v>0.88930859740647916</c:v>
                </c:pt>
                <c:pt idx="651">
                  <c:v>0.14126242218450796</c:v>
                </c:pt>
                <c:pt idx="652">
                  <c:v>1.2869254665357492</c:v>
                </c:pt>
                <c:pt idx="653">
                  <c:v>0.26025217256838867</c:v>
                </c:pt>
                <c:pt idx="654">
                  <c:v>0.51230795461750023</c:v>
                </c:pt>
                <c:pt idx="655">
                  <c:v>1.4112254787501792</c:v>
                </c:pt>
                <c:pt idx="656">
                  <c:v>1.3418400010270521</c:v>
                </c:pt>
                <c:pt idx="657">
                  <c:v>0.70677216958899192</c:v>
                </c:pt>
                <c:pt idx="658">
                  <c:v>1.3866111194585131</c:v>
                </c:pt>
                <c:pt idx="659">
                  <c:v>0.9342102954884739</c:v>
                </c:pt>
                <c:pt idx="660">
                  <c:v>0.58354224372161911</c:v>
                </c:pt>
                <c:pt idx="661">
                  <c:v>0.65933012644951272</c:v>
                </c:pt>
                <c:pt idx="662">
                  <c:v>1.4546943757858317</c:v>
                </c:pt>
                <c:pt idx="663">
                  <c:v>0.97776355073823829</c:v>
                </c:pt>
                <c:pt idx="664">
                  <c:v>1.3432318571681026</c:v>
                </c:pt>
                <c:pt idx="665">
                  <c:v>0.8696854413192705</c:v>
                </c:pt>
                <c:pt idx="666">
                  <c:v>1.2453554193455325</c:v>
                </c:pt>
                <c:pt idx="667">
                  <c:v>0.7972001054075426</c:v>
                </c:pt>
                <c:pt idx="668">
                  <c:v>0.30156885911543324</c:v>
                </c:pt>
                <c:pt idx="669">
                  <c:v>0.14056590119930928</c:v>
                </c:pt>
                <c:pt idx="670">
                  <c:v>1.0218336339220928</c:v>
                </c:pt>
                <c:pt idx="671">
                  <c:v>0.68937244908697015</c:v>
                </c:pt>
                <c:pt idx="672">
                  <c:v>0.71509829584898355</c:v>
                </c:pt>
                <c:pt idx="673">
                  <c:v>0.51757377828560414</c:v>
                </c:pt>
                <c:pt idx="674">
                  <c:v>0.77013018873479644</c:v>
                </c:pt>
                <c:pt idx="675">
                  <c:v>1.3207749099922954</c:v>
                </c:pt>
                <c:pt idx="676">
                  <c:v>0.94366133185416379</c:v>
                </c:pt>
                <c:pt idx="677">
                  <c:v>0.53101283762863261</c:v>
                </c:pt>
                <c:pt idx="678">
                  <c:v>6.917524165063571E-2</c:v>
                </c:pt>
                <c:pt idx="679">
                  <c:v>0.96283501056976251</c:v>
                </c:pt>
                <c:pt idx="680">
                  <c:v>1.201516944594083</c:v>
                </c:pt>
                <c:pt idx="681">
                  <c:v>0.61423404339836163</c:v>
                </c:pt>
                <c:pt idx="682">
                  <c:v>0.39348142094359045</c:v>
                </c:pt>
                <c:pt idx="683">
                  <c:v>0.23029646986702768</c:v>
                </c:pt>
                <c:pt idx="684">
                  <c:v>1.4925088412436227</c:v>
                </c:pt>
                <c:pt idx="685">
                  <c:v>0.74714525079798666</c:v>
                </c:pt>
                <c:pt idx="686">
                  <c:v>5.5351116226117103E-2</c:v>
                </c:pt>
                <c:pt idx="687">
                  <c:v>0.82897453443084479</c:v>
                </c:pt>
                <c:pt idx="688">
                  <c:v>0.7155393824047761</c:v>
                </c:pt>
                <c:pt idx="689">
                  <c:v>1.1224102293435796</c:v>
                </c:pt>
                <c:pt idx="690">
                  <c:v>2.4906235318832515E-2</c:v>
                </c:pt>
                <c:pt idx="691">
                  <c:v>0.42576547871874099</c:v>
                </c:pt>
                <c:pt idx="692">
                  <c:v>0.13460867142328242</c:v>
                </c:pt>
                <c:pt idx="693">
                  <c:v>1.3347227424375536</c:v>
                </c:pt>
                <c:pt idx="694">
                  <c:v>1.1372022362060279</c:v>
                </c:pt>
                <c:pt idx="695">
                  <c:v>1.1726923036023014</c:v>
                </c:pt>
                <c:pt idx="696">
                  <c:v>0.27629055494819971</c:v>
                </c:pt>
                <c:pt idx="697">
                  <c:v>1.0052089953217132</c:v>
                </c:pt>
                <c:pt idx="698">
                  <c:v>0.96015672880835945</c:v>
                </c:pt>
                <c:pt idx="699">
                  <c:v>1.3684705391465841</c:v>
                </c:pt>
                <c:pt idx="700">
                  <c:v>0.1700047602683093</c:v>
                </c:pt>
                <c:pt idx="701">
                  <c:v>0.61404230963861717</c:v>
                </c:pt>
                <c:pt idx="702">
                  <c:v>0.7418460129130906</c:v>
                </c:pt>
                <c:pt idx="703">
                  <c:v>1.2937313542532274</c:v>
                </c:pt>
                <c:pt idx="704">
                  <c:v>1.0793955853965498</c:v>
                </c:pt>
                <c:pt idx="705">
                  <c:v>0.39061094564140869</c:v>
                </c:pt>
                <c:pt idx="706">
                  <c:v>0.89233115004931873</c:v>
                </c:pt>
                <c:pt idx="707">
                  <c:v>0.3832347175479664</c:v>
                </c:pt>
                <c:pt idx="708">
                  <c:v>0.98454206404497624</c:v>
                </c:pt>
                <c:pt idx="709">
                  <c:v>8.017375112952313E-2</c:v>
                </c:pt>
                <c:pt idx="710">
                  <c:v>1.3295333810606049</c:v>
                </c:pt>
                <c:pt idx="711">
                  <c:v>1.0198504964160704</c:v>
                </c:pt>
                <c:pt idx="712">
                  <c:v>1.2495327919784656</c:v>
                </c:pt>
                <c:pt idx="713">
                  <c:v>0.29610097512116784</c:v>
                </c:pt>
                <c:pt idx="714">
                  <c:v>0.77288916765265037</c:v>
                </c:pt>
                <c:pt idx="715">
                  <c:v>0.91762341382288093</c:v>
                </c:pt>
                <c:pt idx="716">
                  <c:v>0.36978097353182543</c:v>
                </c:pt>
                <c:pt idx="717">
                  <c:v>1.126228035810243</c:v>
                </c:pt>
                <c:pt idx="718">
                  <c:v>0.25641549690498316</c:v>
                </c:pt>
                <c:pt idx="719">
                  <c:v>0.45265777307087873</c:v>
                </c:pt>
                <c:pt idx="720">
                  <c:v>0.87260229822626945</c:v>
                </c:pt>
                <c:pt idx="721">
                  <c:v>1.4998913350745122</c:v>
                </c:pt>
                <c:pt idx="722">
                  <c:v>0.14169634251158059</c:v>
                </c:pt>
                <c:pt idx="723">
                  <c:v>0.86419546668653058</c:v>
                </c:pt>
                <c:pt idx="724">
                  <c:v>1.4927281457095578</c:v>
                </c:pt>
                <c:pt idx="725">
                  <c:v>1.0559689155985197</c:v>
                </c:pt>
                <c:pt idx="726">
                  <c:v>0.77320522074284415</c:v>
                </c:pt>
                <c:pt idx="727">
                  <c:v>0.33624696039932428</c:v>
                </c:pt>
                <c:pt idx="728">
                  <c:v>0.39883653011291281</c:v>
                </c:pt>
                <c:pt idx="729">
                  <c:v>1.2556629200581586</c:v>
                </c:pt>
                <c:pt idx="730">
                  <c:v>0.68569959000238678</c:v>
                </c:pt>
                <c:pt idx="731">
                  <c:v>1.1484360987239426</c:v>
                </c:pt>
                <c:pt idx="732">
                  <c:v>0.27337910914762537</c:v>
                </c:pt>
                <c:pt idx="733">
                  <c:v>1.3746439355640558</c:v>
                </c:pt>
                <c:pt idx="734">
                  <c:v>1.4461728728146943</c:v>
                </c:pt>
                <c:pt idx="735">
                  <c:v>1.0185721369906644</c:v>
                </c:pt>
                <c:pt idx="736">
                  <c:v>1.3774040253550368</c:v>
                </c:pt>
                <c:pt idx="737">
                  <c:v>0.60762185749269781</c:v>
                </c:pt>
                <c:pt idx="738">
                  <c:v>1.3573209769542005</c:v>
                </c:pt>
                <c:pt idx="739">
                  <c:v>0.8165228425094988</c:v>
                </c:pt>
                <c:pt idx="740">
                  <c:v>0.80711852770870007</c:v>
                </c:pt>
                <c:pt idx="741">
                  <c:v>0.65864060314461825</c:v>
                </c:pt>
                <c:pt idx="742">
                  <c:v>0.2348627845207365</c:v>
                </c:pt>
                <c:pt idx="743">
                  <c:v>1.0731948713924293</c:v>
                </c:pt>
                <c:pt idx="744">
                  <c:v>1.2801463464537064</c:v>
                </c:pt>
                <c:pt idx="745">
                  <c:v>0.35584291750240321</c:v>
                </c:pt>
                <c:pt idx="746">
                  <c:v>1.0816632749703972</c:v>
                </c:pt>
                <c:pt idx="747">
                  <c:v>0.61606906820634499</c:v>
                </c:pt>
                <c:pt idx="748">
                  <c:v>0.54835187644343253</c:v>
                </c:pt>
                <c:pt idx="749">
                  <c:v>1.2760763027068973</c:v>
                </c:pt>
                <c:pt idx="750">
                  <c:v>0.50867728364855003</c:v>
                </c:pt>
                <c:pt idx="751">
                  <c:v>1.1580789277972903</c:v>
                </c:pt>
                <c:pt idx="752">
                  <c:v>0.31780784040383714</c:v>
                </c:pt>
                <c:pt idx="753">
                  <c:v>0.36013616099500584</c:v>
                </c:pt>
                <c:pt idx="754">
                  <c:v>0.85787834163968113</c:v>
                </c:pt>
                <c:pt idx="755">
                  <c:v>0.2199032016890638</c:v>
                </c:pt>
                <c:pt idx="756">
                  <c:v>0.69601992134605695</c:v>
                </c:pt>
                <c:pt idx="757">
                  <c:v>0.28704112108467156</c:v>
                </c:pt>
                <c:pt idx="758">
                  <c:v>1.261273470927176</c:v>
                </c:pt>
                <c:pt idx="759">
                  <c:v>1.4226002729424001</c:v>
                </c:pt>
                <c:pt idx="760">
                  <c:v>0.44446011199204771</c:v>
                </c:pt>
                <c:pt idx="761">
                  <c:v>0.147379221683762</c:v>
                </c:pt>
                <c:pt idx="762">
                  <c:v>1.142344588132846</c:v>
                </c:pt>
                <c:pt idx="763">
                  <c:v>0.79104436944325163</c:v>
                </c:pt>
                <c:pt idx="764">
                  <c:v>0.34353413981635222</c:v>
                </c:pt>
                <c:pt idx="765">
                  <c:v>0.32605228864810859</c:v>
                </c:pt>
                <c:pt idx="766">
                  <c:v>0.99241081254941543</c:v>
                </c:pt>
                <c:pt idx="767">
                  <c:v>3.7530438994361093E-2</c:v>
                </c:pt>
                <c:pt idx="768">
                  <c:v>1.20163151183705</c:v>
                </c:pt>
                <c:pt idx="769">
                  <c:v>0.10791284746030722</c:v>
                </c:pt>
                <c:pt idx="770">
                  <c:v>1.3709851814633496</c:v>
                </c:pt>
                <c:pt idx="771">
                  <c:v>1.3052805549982658</c:v>
                </c:pt>
                <c:pt idx="772">
                  <c:v>0.34527002727555656</c:v>
                </c:pt>
                <c:pt idx="773">
                  <c:v>0.65577926724745794</c:v>
                </c:pt>
                <c:pt idx="774">
                  <c:v>0.86938931031143096</c:v>
                </c:pt>
                <c:pt idx="775">
                  <c:v>0.25275667703860949</c:v>
                </c:pt>
                <c:pt idx="776">
                  <c:v>1.4632678137639461</c:v>
                </c:pt>
                <c:pt idx="777">
                  <c:v>3.6896490362043677E-2</c:v>
                </c:pt>
                <c:pt idx="778">
                  <c:v>0.47744878273647973</c:v>
                </c:pt>
                <c:pt idx="779">
                  <c:v>1.2823273735512863</c:v>
                </c:pt>
                <c:pt idx="780">
                  <c:v>0.69374041433698719</c:v>
                </c:pt>
                <c:pt idx="781">
                  <c:v>0.32158107959042864</c:v>
                </c:pt>
                <c:pt idx="782">
                  <c:v>0.43939719144398515</c:v>
                </c:pt>
                <c:pt idx="783">
                  <c:v>0.68717934444153994</c:v>
                </c:pt>
                <c:pt idx="784">
                  <c:v>0.2398607347445415</c:v>
                </c:pt>
                <c:pt idx="785">
                  <c:v>1.1315744781268975</c:v>
                </c:pt>
                <c:pt idx="786">
                  <c:v>0.72223074737675264</c:v>
                </c:pt>
                <c:pt idx="787">
                  <c:v>0.50469921113857186</c:v>
                </c:pt>
                <c:pt idx="788">
                  <c:v>1.1645950265261502</c:v>
                </c:pt>
                <c:pt idx="789">
                  <c:v>0.35579564888182585</c:v>
                </c:pt>
                <c:pt idx="790">
                  <c:v>0.3983848934675468</c:v>
                </c:pt>
                <c:pt idx="791">
                  <c:v>1.4901145273576877</c:v>
                </c:pt>
                <c:pt idx="792">
                  <c:v>1.3040188273468059</c:v>
                </c:pt>
                <c:pt idx="793">
                  <c:v>0.52250432025290316</c:v>
                </c:pt>
                <c:pt idx="794">
                  <c:v>0.77003615572079975</c:v>
                </c:pt>
                <c:pt idx="795">
                  <c:v>1.4971766055631734</c:v>
                </c:pt>
                <c:pt idx="796">
                  <c:v>0.10977112021846602</c:v>
                </c:pt>
                <c:pt idx="797">
                  <c:v>0.68222564338435654</c:v>
                </c:pt>
                <c:pt idx="798">
                  <c:v>0.4630128073976319</c:v>
                </c:pt>
                <c:pt idx="799">
                  <c:v>0.83556204280947211</c:v>
                </c:pt>
                <c:pt idx="800">
                  <c:v>0.89732881577385781</c:v>
                </c:pt>
                <c:pt idx="801">
                  <c:v>0.70767043399277663</c:v>
                </c:pt>
                <c:pt idx="802">
                  <c:v>0.40275585598942348</c:v>
                </c:pt>
                <c:pt idx="803">
                  <c:v>1.1831028416379286</c:v>
                </c:pt>
                <c:pt idx="804">
                  <c:v>1.0385400839946377</c:v>
                </c:pt>
                <c:pt idx="805">
                  <c:v>1.3056930506610762</c:v>
                </c:pt>
                <c:pt idx="806">
                  <c:v>9.9798487675817282E-2</c:v>
                </c:pt>
                <c:pt idx="807">
                  <c:v>1.2138289181285735</c:v>
                </c:pt>
                <c:pt idx="808">
                  <c:v>0.85299306385394946</c:v>
                </c:pt>
                <c:pt idx="809">
                  <c:v>0.22556782027188177</c:v>
                </c:pt>
                <c:pt idx="810">
                  <c:v>4.5132955466260449E-2</c:v>
                </c:pt>
                <c:pt idx="811">
                  <c:v>0.87050210748714718</c:v>
                </c:pt>
                <c:pt idx="812">
                  <c:v>0.54021796895190066</c:v>
                </c:pt>
                <c:pt idx="813">
                  <c:v>0.83717122754457418</c:v>
                </c:pt>
                <c:pt idx="814">
                  <c:v>0.46591188380387727</c:v>
                </c:pt>
                <c:pt idx="815">
                  <c:v>1.0119425823187567</c:v>
                </c:pt>
                <c:pt idx="816">
                  <c:v>1.4550954055201604</c:v>
                </c:pt>
                <c:pt idx="817">
                  <c:v>1.2721204614379698</c:v>
                </c:pt>
                <c:pt idx="818">
                  <c:v>0.93196572396905375</c:v>
                </c:pt>
                <c:pt idx="819">
                  <c:v>1.175716022520332</c:v>
                </c:pt>
                <c:pt idx="820">
                  <c:v>1.0980828497248705</c:v>
                </c:pt>
                <c:pt idx="821">
                  <c:v>1.0457475653945087</c:v>
                </c:pt>
                <c:pt idx="822">
                  <c:v>0.86948891040293952</c:v>
                </c:pt>
                <c:pt idx="823">
                  <c:v>0.18009861060444171</c:v>
                </c:pt>
                <c:pt idx="824">
                  <c:v>1.109230921624951</c:v>
                </c:pt>
                <c:pt idx="825">
                  <c:v>1.0571807243199784</c:v>
                </c:pt>
                <c:pt idx="826">
                  <c:v>0.94264108871724306</c:v>
                </c:pt>
                <c:pt idx="827">
                  <c:v>1.1376756156540266</c:v>
                </c:pt>
                <c:pt idx="828">
                  <c:v>7.5962212876155677E-2</c:v>
                </c:pt>
                <c:pt idx="829">
                  <c:v>1.454086125836932</c:v>
                </c:pt>
                <c:pt idx="830">
                  <c:v>0.42387043730501744</c:v>
                </c:pt>
                <c:pt idx="831">
                  <c:v>0.37076029592931958</c:v>
                </c:pt>
                <c:pt idx="832">
                  <c:v>0.60272109495587589</c:v>
                </c:pt>
                <c:pt idx="833">
                  <c:v>1.3783406553998261</c:v>
                </c:pt>
                <c:pt idx="834">
                  <c:v>0.64206294154022436</c:v>
                </c:pt>
                <c:pt idx="835">
                  <c:v>0.40631850675480735</c:v>
                </c:pt>
                <c:pt idx="836">
                  <c:v>0.80600056471347337</c:v>
                </c:pt>
                <c:pt idx="837">
                  <c:v>7.599833778627163E-2</c:v>
                </c:pt>
                <c:pt idx="838">
                  <c:v>1.2329336335190026</c:v>
                </c:pt>
                <c:pt idx="839">
                  <c:v>0.28581518412983131</c:v>
                </c:pt>
                <c:pt idx="840">
                  <c:v>0.43594282511143234</c:v>
                </c:pt>
                <c:pt idx="841">
                  <c:v>3.3197700062645441E-3</c:v>
                </c:pt>
                <c:pt idx="842">
                  <c:v>1.1616912070512437</c:v>
                </c:pt>
                <c:pt idx="843">
                  <c:v>0.27774732465418633</c:v>
                </c:pt>
                <c:pt idx="844">
                  <c:v>0.86522336892914675</c:v>
                </c:pt>
                <c:pt idx="845">
                  <c:v>0.55092846079302427</c:v>
                </c:pt>
                <c:pt idx="846">
                  <c:v>1.4533695292063826</c:v>
                </c:pt>
                <c:pt idx="847">
                  <c:v>0.86580072483459225</c:v>
                </c:pt>
                <c:pt idx="848">
                  <c:v>0.94737911869892832</c:v>
                </c:pt>
                <c:pt idx="849">
                  <c:v>0.7334498778589007</c:v>
                </c:pt>
                <c:pt idx="850">
                  <c:v>0.40308387985187238</c:v>
                </c:pt>
                <c:pt idx="851">
                  <c:v>1.1616360729673554</c:v>
                </c:pt>
                <c:pt idx="852">
                  <c:v>1.3166130106848253</c:v>
                </c:pt>
                <c:pt idx="853">
                  <c:v>0.9533807904500966</c:v>
                </c:pt>
                <c:pt idx="854">
                  <c:v>0.4795314730329886</c:v>
                </c:pt>
                <c:pt idx="855">
                  <c:v>5.1271626167447848E-2</c:v>
                </c:pt>
                <c:pt idx="856">
                  <c:v>1.4084420135132634</c:v>
                </c:pt>
                <c:pt idx="857">
                  <c:v>0.30440317354227059</c:v>
                </c:pt>
                <c:pt idx="858">
                  <c:v>0.15667958199974669</c:v>
                </c:pt>
                <c:pt idx="859">
                  <c:v>1.3401711861489203</c:v>
                </c:pt>
                <c:pt idx="860">
                  <c:v>1.4699667206379161</c:v>
                </c:pt>
                <c:pt idx="861">
                  <c:v>0.38987622453808746</c:v>
                </c:pt>
                <c:pt idx="862">
                  <c:v>0.84367957432997076</c:v>
                </c:pt>
                <c:pt idx="863">
                  <c:v>0.84160685252852896</c:v>
                </c:pt>
                <c:pt idx="864">
                  <c:v>1.1405694609260011</c:v>
                </c:pt>
                <c:pt idx="865">
                  <c:v>0.50262768953139414</c:v>
                </c:pt>
                <c:pt idx="866">
                  <c:v>0.8639359419802658</c:v>
                </c:pt>
                <c:pt idx="867">
                  <c:v>1.115868604761352</c:v>
                </c:pt>
                <c:pt idx="868">
                  <c:v>1.1066568377031616</c:v>
                </c:pt>
                <c:pt idx="869">
                  <c:v>1.1635271655962038</c:v>
                </c:pt>
                <c:pt idx="870">
                  <c:v>1.4854841896247335</c:v>
                </c:pt>
                <c:pt idx="871">
                  <c:v>1.3502239037228816</c:v>
                </c:pt>
                <c:pt idx="872">
                  <c:v>0.38766911835428547</c:v>
                </c:pt>
                <c:pt idx="873">
                  <c:v>0.59534804791230655</c:v>
                </c:pt>
                <c:pt idx="874">
                  <c:v>0.91312491821355157</c:v>
                </c:pt>
                <c:pt idx="875">
                  <c:v>0.69869819658353505</c:v>
                </c:pt>
                <c:pt idx="876">
                  <c:v>0.72081958172358229</c:v>
                </c:pt>
                <c:pt idx="877">
                  <c:v>0.40116812935480717</c:v>
                </c:pt>
                <c:pt idx="878">
                  <c:v>0.875563945872603</c:v>
                </c:pt>
                <c:pt idx="879">
                  <c:v>0.93055608499162668</c:v>
                </c:pt>
                <c:pt idx="880">
                  <c:v>0.28536364552163618</c:v>
                </c:pt>
                <c:pt idx="881">
                  <c:v>0.52391432309227892</c:v>
                </c:pt>
                <c:pt idx="882">
                  <c:v>1.0065828885100252</c:v>
                </c:pt>
                <c:pt idx="883">
                  <c:v>1.0781879689153955</c:v>
                </c:pt>
                <c:pt idx="884">
                  <c:v>0.97661842189633807</c:v>
                </c:pt>
                <c:pt idx="885">
                  <c:v>1.2366419020303696</c:v>
                </c:pt>
                <c:pt idx="886">
                  <c:v>0.58044340284806983</c:v>
                </c:pt>
                <c:pt idx="887">
                  <c:v>1.0987507485314723</c:v>
                </c:pt>
                <c:pt idx="888">
                  <c:v>0.20682710838806184</c:v>
                </c:pt>
                <c:pt idx="889">
                  <c:v>0.94850488241709208</c:v>
                </c:pt>
                <c:pt idx="890">
                  <c:v>0.87597840485547729</c:v>
                </c:pt>
                <c:pt idx="891">
                  <c:v>0.8556193964637977</c:v>
                </c:pt>
                <c:pt idx="892">
                  <c:v>1.0833282585056216</c:v>
                </c:pt>
                <c:pt idx="893">
                  <c:v>0.6021990497450882</c:v>
                </c:pt>
                <c:pt idx="894">
                  <c:v>0.79655987802025463</c:v>
                </c:pt>
                <c:pt idx="895">
                  <c:v>1.325360048994239</c:v>
                </c:pt>
                <c:pt idx="896">
                  <c:v>0.4030865523941855</c:v>
                </c:pt>
                <c:pt idx="897">
                  <c:v>1.027024741361815</c:v>
                </c:pt>
                <c:pt idx="898">
                  <c:v>0.64567245211403801</c:v>
                </c:pt>
                <c:pt idx="899">
                  <c:v>0.8139021270436938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(9)'!$D$1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(9)'!$B$2:$B$901</c:f>
              <c:numCache>
                <c:formatCode>General</c:formatCode>
                <c:ptCount val="900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  <c:pt idx="169">
                  <c:v>0.11987389530149445</c:v>
                </c:pt>
                <c:pt idx="170">
                  <c:v>0.88018660794331105</c:v>
                </c:pt>
                <c:pt idx="171">
                  <c:v>0.81582605315253709</c:v>
                </c:pt>
                <c:pt idx="172">
                  <c:v>0.96164379721276383</c:v>
                </c:pt>
                <c:pt idx="173">
                  <c:v>1.1384023984037239</c:v>
                </c:pt>
                <c:pt idx="174">
                  <c:v>0.63059933897128517</c:v>
                </c:pt>
                <c:pt idx="175">
                  <c:v>0.24265822732245274</c:v>
                </c:pt>
                <c:pt idx="176">
                  <c:v>9.5532693489160381E-2</c:v>
                </c:pt>
                <c:pt idx="177">
                  <c:v>0.96301636928462053</c:v>
                </c:pt>
                <c:pt idx="178">
                  <c:v>0.4698899659146481</c:v>
                </c:pt>
                <c:pt idx="179">
                  <c:v>0.20714190855374015</c:v>
                </c:pt>
                <c:pt idx="180">
                  <c:v>9.6161031096153593E-3</c:v>
                </c:pt>
                <c:pt idx="181">
                  <c:v>1.4221022507429666</c:v>
                </c:pt>
                <c:pt idx="182">
                  <c:v>0.91819422226387826</c:v>
                </c:pt>
                <c:pt idx="183">
                  <c:v>0.86850864697089891</c:v>
                </c:pt>
                <c:pt idx="184">
                  <c:v>1.3240856289675553</c:v>
                </c:pt>
                <c:pt idx="185">
                  <c:v>1.0665562443016152</c:v>
                </c:pt>
                <c:pt idx="186">
                  <c:v>0.1954402889113509</c:v>
                </c:pt>
                <c:pt idx="187">
                  <c:v>1.1195478114589945</c:v>
                </c:pt>
                <c:pt idx="188">
                  <c:v>0.55453592737590562</c:v>
                </c:pt>
                <c:pt idx="189">
                  <c:v>0.88078626090225176</c:v>
                </c:pt>
                <c:pt idx="190">
                  <c:v>0.90130932442517464</c:v>
                </c:pt>
                <c:pt idx="191">
                  <c:v>0.87550954964815075</c:v>
                </c:pt>
                <c:pt idx="192">
                  <c:v>0.84661153102635744</c:v>
                </c:pt>
                <c:pt idx="193">
                  <c:v>0.37998959682340561</c:v>
                </c:pt>
                <c:pt idx="194">
                  <c:v>0.41691068373658646</c:v>
                </c:pt>
                <c:pt idx="195">
                  <c:v>0.36625708446845417</c:v>
                </c:pt>
                <c:pt idx="196">
                  <c:v>0.22402116396836597</c:v>
                </c:pt>
                <c:pt idx="197">
                  <c:v>0.87224510591070104</c:v>
                </c:pt>
                <c:pt idx="198">
                  <c:v>0.98019800199480023</c:v>
                </c:pt>
                <c:pt idx="199">
                  <c:v>0.36734179572208664</c:v>
                </c:pt>
                <c:pt idx="200">
                  <c:v>0.2191269979378247</c:v>
                </c:pt>
                <c:pt idx="201">
                  <c:v>0.71986022143603279</c:v>
                </c:pt>
                <c:pt idx="202">
                  <c:v>1.2272841617285593</c:v>
                </c:pt>
                <c:pt idx="203">
                  <c:v>0.85830846777513914</c:v>
                </c:pt>
                <c:pt idx="204">
                  <c:v>1.443748386857042</c:v>
                </c:pt>
                <c:pt idx="205">
                  <c:v>0.93347955836529439</c:v>
                </c:pt>
                <c:pt idx="206">
                  <c:v>3.9148322054081308E-2</c:v>
                </c:pt>
                <c:pt idx="207">
                  <c:v>0.98235687299832097</c:v>
                </c:pt>
                <c:pt idx="208">
                  <c:v>0.63271963006124254</c:v>
                </c:pt>
                <c:pt idx="209">
                  <c:v>1.176681358350004</c:v>
                </c:pt>
                <c:pt idx="210">
                  <c:v>0.88689614941547412</c:v>
                </c:pt>
                <c:pt idx="211">
                  <c:v>0.94948988193477202</c:v>
                </c:pt>
                <c:pt idx="212">
                  <c:v>1.2740467337070083</c:v>
                </c:pt>
                <c:pt idx="213">
                  <c:v>0.62135166818044185</c:v>
                </c:pt>
                <c:pt idx="214">
                  <c:v>1.4280401440127135</c:v>
                </c:pt>
                <c:pt idx="215">
                  <c:v>1.4802879687708699</c:v>
                </c:pt>
                <c:pt idx="216">
                  <c:v>0.25679597851339098</c:v>
                </c:pt>
                <c:pt idx="217">
                  <c:v>1.0625252878816951</c:v>
                </c:pt>
                <c:pt idx="218">
                  <c:v>0.1970852252909992</c:v>
                </c:pt>
                <c:pt idx="219">
                  <c:v>0.14333545360125916</c:v>
                </c:pt>
                <c:pt idx="220">
                  <c:v>0.23738966169666459</c:v>
                </c:pt>
                <c:pt idx="221">
                  <c:v>0.90046030712457648</c:v>
                </c:pt>
                <c:pt idx="222">
                  <c:v>0.65642874463324097</c:v>
                </c:pt>
                <c:pt idx="223">
                  <c:v>1.0287499645609639</c:v>
                </c:pt>
                <c:pt idx="224">
                  <c:v>1.4595409178979994</c:v>
                </c:pt>
                <c:pt idx="225">
                  <c:v>1.4872834527006882</c:v>
                </c:pt>
                <c:pt idx="226">
                  <c:v>0.9911778527989159</c:v>
                </c:pt>
                <c:pt idx="227">
                  <c:v>0.10332743669843897</c:v>
                </c:pt>
                <c:pt idx="228">
                  <c:v>1.3776479509065225</c:v>
                </c:pt>
                <c:pt idx="229">
                  <c:v>0.88400689998860749</c:v>
                </c:pt>
                <c:pt idx="230">
                  <c:v>1.0512843031868313</c:v>
                </c:pt>
                <c:pt idx="231">
                  <c:v>0.15706990609483967</c:v>
                </c:pt>
                <c:pt idx="232">
                  <c:v>0.60495413362064365</c:v>
                </c:pt>
                <c:pt idx="233">
                  <c:v>1.3730316692969382</c:v>
                </c:pt>
                <c:pt idx="234">
                  <c:v>0.7914512750866598</c:v>
                </c:pt>
                <c:pt idx="235">
                  <c:v>5.2218465481829179E-2</c:v>
                </c:pt>
                <c:pt idx="236">
                  <c:v>0.59747689493720557</c:v>
                </c:pt>
                <c:pt idx="237">
                  <c:v>0.5188869192411194</c:v>
                </c:pt>
                <c:pt idx="238">
                  <c:v>1.2523272731995054</c:v>
                </c:pt>
                <c:pt idx="239">
                  <c:v>0.64140674149417509</c:v>
                </c:pt>
                <c:pt idx="240">
                  <c:v>8.0225360694135051E-2</c:v>
                </c:pt>
                <c:pt idx="241">
                  <c:v>0.94956207754796706</c:v>
                </c:pt>
                <c:pt idx="242">
                  <c:v>0.98524652817895597</c:v>
                </c:pt>
                <c:pt idx="243">
                  <c:v>1.4380754958998436</c:v>
                </c:pt>
                <c:pt idx="244">
                  <c:v>1.3818852422856163</c:v>
                </c:pt>
                <c:pt idx="245">
                  <c:v>0.24887747578282532</c:v>
                </c:pt>
                <c:pt idx="246">
                  <c:v>1.3931872712992259</c:v>
                </c:pt>
                <c:pt idx="247">
                  <c:v>1.1662305843419078</c:v>
                </c:pt>
                <c:pt idx="248">
                  <c:v>1.4772234600646359</c:v>
                </c:pt>
                <c:pt idx="249">
                  <c:v>4.9604654948415594E-2</c:v>
                </c:pt>
                <c:pt idx="250">
                  <c:v>8.6825566693408462E-2</c:v>
                </c:pt>
                <c:pt idx="251">
                  <c:v>5.3424956888211472E-2</c:v>
                </c:pt>
                <c:pt idx="252">
                  <c:v>1.0074061020212981</c:v>
                </c:pt>
                <c:pt idx="253">
                  <c:v>0.92971449168377873</c:v>
                </c:pt>
                <c:pt idx="254">
                  <c:v>0.72960489430456632</c:v>
                </c:pt>
                <c:pt idx="255">
                  <c:v>0.75407400419723092</c:v>
                </c:pt>
                <c:pt idx="256">
                  <c:v>1.1537096917310423</c:v>
                </c:pt>
                <c:pt idx="257">
                  <c:v>0.35561730036996159</c:v>
                </c:pt>
                <c:pt idx="258">
                  <c:v>8.0358512905586099E-2</c:v>
                </c:pt>
                <c:pt idx="259">
                  <c:v>0.53638810268057124</c:v>
                </c:pt>
                <c:pt idx="260">
                  <c:v>1.3285782787750009</c:v>
                </c:pt>
                <c:pt idx="261">
                  <c:v>0.60229340878722981</c:v>
                </c:pt>
                <c:pt idx="262">
                  <c:v>1.4021090098369484</c:v>
                </c:pt>
                <c:pt idx="263">
                  <c:v>7.0291707298022643E-2</c:v>
                </c:pt>
                <c:pt idx="264">
                  <c:v>0.50605500971844697</c:v>
                </c:pt>
                <c:pt idx="265">
                  <c:v>0.87424912975822733</c:v>
                </c:pt>
                <c:pt idx="266">
                  <c:v>0.26101027962944273</c:v>
                </c:pt>
                <c:pt idx="267">
                  <c:v>0.17204444469412838</c:v>
                </c:pt>
                <c:pt idx="268">
                  <c:v>0.16372475822370813</c:v>
                </c:pt>
                <c:pt idx="269">
                  <c:v>0.11239707086475542</c:v>
                </c:pt>
                <c:pt idx="270">
                  <c:v>0.74966947740801859</c:v>
                </c:pt>
                <c:pt idx="271">
                  <c:v>1.4275758516351851</c:v>
                </c:pt>
                <c:pt idx="272">
                  <c:v>1.3749856958314846</c:v>
                </c:pt>
                <c:pt idx="273">
                  <c:v>0.60146078093879418</c:v>
                </c:pt>
                <c:pt idx="274">
                  <c:v>0.64420128585970815</c:v>
                </c:pt>
                <c:pt idx="275">
                  <c:v>0.44089025758071343</c:v>
                </c:pt>
                <c:pt idx="276">
                  <c:v>0.53578015836356463</c:v>
                </c:pt>
                <c:pt idx="277">
                  <c:v>1.0996647717738082</c:v>
                </c:pt>
                <c:pt idx="278">
                  <c:v>0.66314012147596413</c:v>
                </c:pt>
                <c:pt idx="279">
                  <c:v>0.76329292716742891</c:v>
                </c:pt>
                <c:pt idx="280">
                  <c:v>0.1261158256768784</c:v>
                </c:pt>
                <c:pt idx="281">
                  <c:v>0.13116070224881371</c:v>
                </c:pt>
                <c:pt idx="282">
                  <c:v>0.57399452138327267</c:v>
                </c:pt>
                <c:pt idx="283">
                  <c:v>1.1807624146005169</c:v>
                </c:pt>
                <c:pt idx="284">
                  <c:v>1.0330886305027227</c:v>
                </c:pt>
                <c:pt idx="285">
                  <c:v>0.12711219294298692</c:v>
                </c:pt>
                <c:pt idx="286">
                  <c:v>0.88549148366751951</c:v>
                </c:pt>
                <c:pt idx="287">
                  <c:v>0.71877613336983925</c:v>
                </c:pt>
                <c:pt idx="288">
                  <c:v>0.82627844272207851</c:v>
                </c:pt>
                <c:pt idx="289">
                  <c:v>1.3985688809383892</c:v>
                </c:pt>
                <c:pt idx="290">
                  <c:v>0.96288431525758433</c:v>
                </c:pt>
                <c:pt idx="291">
                  <c:v>0.46547973615390309</c:v>
                </c:pt>
                <c:pt idx="292">
                  <c:v>1.4463000659900329</c:v>
                </c:pt>
                <c:pt idx="293">
                  <c:v>0.49030980502808108</c:v>
                </c:pt>
                <c:pt idx="294">
                  <c:v>1.0398840496136426</c:v>
                </c:pt>
                <c:pt idx="295">
                  <c:v>0.85633362791647172</c:v>
                </c:pt>
                <c:pt idx="296">
                  <c:v>0.11602528650272909</c:v>
                </c:pt>
                <c:pt idx="297">
                  <c:v>0.6066671206798796</c:v>
                </c:pt>
                <c:pt idx="298">
                  <c:v>1.2802452315003825</c:v>
                </c:pt>
                <c:pt idx="299">
                  <c:v>0.52326170775768399</c:v>
                </c:pt>
                <c:pt idx="300">
                  <c:v>1.4500531499829428</c:v>
                </c:pt>
                <c:pt idx="301">
                  <c:v>1.1128392385973072</c:v>
                </c:pt>
                <c:pt idx="302">
                  <c:v>1.1314238323454919</c:v>
                </c:pt>
                <c:pt idx="303">
                  <c:v>0.98105458306875315</c:v>
                </c:pt>
                <c:pt idx="304">
                  <c:v>0.68247585621456475</c:v>
                </c:pt>
                <c:pt idx="305">
                  <c:v>0.36263081370499645</c:v>
                </c:pt>
                <c:pt idx="306">
                  <c:v>0.32410228036193006</c:v>
                </c:pt>
                <c:pt idx="307">
                  <c:v>1.3516052560026324</c:v>
                </c:pt>
                <c:pt idx="308">
                  <c:v>1.0469375039683149E-2</c:v>
                </c:pt>
                <c:pt idx="309">
                  <c:v>0.66628548196949722</c:v>
                </c:pt>
                <c:pt idx="310">
                  <c:v>0.48636494853758533</c:v>
                </c:pt>
                <c:pt idx="311">
                  <c:v>0.76787509415730915</c:v>
                </c:pt>
                <c:pt idx="312">
                  <c:v>0.25197583323560407</c:v>
                </c:pt>
                <c:pt idx="313">
                  <c:v>0.76199523630226884</c:v>
                </c:pt>
                <c:pt idx="314">
                  <c:v>1.0380185698946338</c:v>
                </c:pt>
                <c:pt idx="315">
                  <c:v>0.59402278667837116</c:v>
                </c:pt>
                <c:pt idx="316">
                  <c:v>0.37344399214715429</c:v>
                </c:pt>
                <c:pt idx="317">
                  <c:v>1.1257041876212719</c:v>
                </c:pt>
                <c:pt idx="318">
                  <c:v>1.1577157072834792</c:v>
                </c:pt>
                <c:pt idx="319">
                  <c:v>6.604566569126713E-2</c:v>
                </c:pt>
                <c:pt idx="320">
                  <c:v>2.5705457451618619E-2</c:v>
                </c:pt>
                <c:pt idx="321">
                  <c:v>1.0744295297971092</c:v>
                </c:pt>
                <c:pt idx="322">
                  <c:v>0.46742193206368748</c:v>
                </c:pt>
                <c:pt idx="323">
                  <c:v>1.0976722684547244</c:v>
                </c:pt>
                <c:pt idx="324">
                  <c:v>0.92524785073817961</c:v>
                </c:pt>
                <c:pt idx="325">
                  <c:v>0.78120912045470914</c:v>
                </c:pt>
                <c:pt idx="326">
                  <c:v>1.2432766732662561</c:v>
                </c:pt>
                <c:pt idx="327">
                  <c:v>1.2464667577907116</c:v>
                </c:pt>
                <c:pt idx="328">
                  <c:v>0.40374600767331159</c:v>
                </c:pt>
                <c:pt idx="329">
                  <c:v>1.33083794471536</c:v>
                </c:pt>
                <c:pt idx="330">
                  <c:v>0.69330468189549721</c:v>
                </c:pt>
                <c:pt idx="331">
                  <c:v>0.69537893505176862</c:v>
                </c:pt>
                <c:pt idx="332">
                  <c:v>0.66848242071226716</c:v>
                </c:pt>
                <c:pt idx="333">
                  <c:v>6.2618355423852634E-2</c:v>
                </c:pt>
                <c:pt idx="334">
                  <c:v>1.4295145120457491</c:v>
                </c:pt>
                <c:pt idx="335">
                  <c:v>1.0435871985275242</c:v>
                </c:pt>
                <c:pt idx="336">
                  <c:v>0.62858080701935659</c:v>
                </c:pt>
                <c:pt idx="337">
                  <c:v>0.81012429590569535</c:v>
                </c:pt>
                <c:pt idx="338">
                  <c:v>1.1183584275418827</c:v>
                </c:pt>
                <c:pt idx="339">
                  <c:v>0.19919289213091707</c:v>
                </c:pt>
                <c:pt idx="340">
                  <c:v>0.82021116874604605</c:v>
                </c:pt>
                <c:pt idx="341">
                  <c:v>1.1118174513419692</c:v>
                </c:pt>
                <c:pt idx="342">
                  <c:v>0.55953997818790091</c:v>
                </c:pt>
                <c:pt idx="343">
                  <c:v>1.1725270469659692</c:v>
                </c:pt>
                <c:pt idx="344">
                  <c:v>0.99023223571164176</c:v>
                </c:pt>
                <c:pt idx="345">
                  <c:v>1.1643077117226008</c:v>
                </c:pt>
                <c:pt idx="346">
                  <c:v>0.85480868540179666</c:v>
                </c:pt>
                <c:pt idx="347">
                  <c:v>0.24460531665711893</c:v>
                </c:pt>
                <c:pt idx="348">
                  <c:v>0.77753420609500523</c:v>
                </c:pt>
                <c:pt idx="349">
                  <c:v>0.43514885191770414</c:v>
                </c:pt>
                <c:pt idx="350">
                  <c:v>1.2206340259803261</c:v>
                </c:pt>
                <c:pt idx="351">
                  <c:v>1.0316262828587066</c:v>
                </c:pt>
                <c:pt idx="352">
                  <c:v>1.0992679381626855</c:v>
                </c:pt>
                <c:pt idx="353">
                  <c:v>1.175248715069146</c:v>
                </c:pt>
                <c:pt idx="354">
                  <c:v>0.96615755168852546</c:v>
                </c:pt>
                <c:pt idx="355">
                  <c:v>0.9967502210579281</c:v>
                </c:pt>
                <c:pt idx="356">
                  <c:v>0.21134852629736944</c:v>
                </c:pt>
                <c:pt idx="357">
                  <c:v>0.46447635025015982</c:v>
                </c:pt>
                <c:pt idx="358">
                  <c:v>0.39697511725621515</c:v>
                </c:pt>
                <c:pt idx="359">
                  <c:v>1.3890911643615453</c:v>
                </c:pt>
                <c:pt idx="360">
                  <c:v>1.3803872991326451</c:v>
                </c:pt>
                <c:pt idx="361">
                  <c:v>0.60292970354191933</c:v>
                </c:pt>
                <c:pt idx="362">
                  <c:v>1.3709938123428631</c:v>
                </c:pt>
                <c:pt idx="363">
                  <c:v>0.25283512873070646</c:v>
                </c:pt>
                <c:pt idx="364">
                  <c:v>0.51418548955322807</c:v>
                </c:pt>
                <c:pt idx="365">
                  <c:v>0.5154959076482597</c:v>
                </c:pt>
                <c:pt idx="366">
                  <c:v>0.60662957263499495</c:v>
                </c:pt>
                <c:pt idx="367">
                  <c:v>0.30602566431291861</c:v>
                </c:pt>
                <c:pt idx="368">
                  <c:v>1.0862486912687297</c:v>
                </c:pt>
                <c:pt idx="369">
                  <c:v>0.57646146238729712</c:v>
                </c:pt>
                <c:pt idx="370">
                  <c:v>1.4188882748551097</c:v>
                </c:pt>
                <c:pt idx="371">
                  <c:v>0.73399336287316763</c:v>
                </c:pt>
                <c:pt idx="372">
                  <c:v>0.36064276549413538</c:v>
                </c:pt>
                <c:pt idx="373">
                  <c:v>1.0036364318828377</c:v>
                </c:pt>
                <c:pt idx="374">
                  <c:v>1.2372511735837681</c:v>
                </c:pt>
                <c:pt idx="375">
                  <c:v>0.77696523667345008</c:v>
                </c:pt>
                <c:pt idx="376">
                  <c:v>1.4627519566189191</c:v>
                </c:pt>
                <c:pt idx="377">
                  <c:v>0.77332955510132906</c:v>
                </c:pt>
                <c:pt idx="378">
                  <c:v>1.2646806114623979</c:v>
                </c:pt>
                <c:pt idx="379">
                  <c:v>1.208101333730667</c:v>
                </c:pt>
                <c:pt idx="380">
                  <c:v>0.98854408153828166</c:v>
                </c:pt>
                <c:pt idx="381">
                  <c:v>0.33702495344580885</c:v>
                </c:pt>
                <c:pt idx="382">
                  <c:v>1.4609481359672836</c:v>
                </c:pt>
                <c:pt idx="383">
                  <c:v>0.88113010772728462</c:v>
                </c:pt>
                <c:pt idx="384">
                  <c:v>0.98376886319848755</c:v>
                </c:pt>
                <c:pt idx="385">
                  <c:v>1.4220562818029543</c:v>
                </c:pt>
                <c:pt idx="386">
                  <c:v>1.0153662451767995</c:v>
                </c:pt>
                <c:pt idx="387">
                  <c:v>0.99953164420459217</c:v>
                </c:pt>
                <c:pt idx="388">
                  <c:v>8.7089937367026193E-2</c:v>
                </c:pt>
                <c:pt idx="389">
                  <c:v>0.9964717964040799</c:v>
                </c:pt>
                <c:pt idx="390">
                  <c:v>1.0214535460111049</c:v>
                </c:pt>
                <c:pt idx="391">
                  <c:v>0.96806772407764752</c:v>
                </c:pt>
                <c:pt idx="392">
                  <c:v>1.295632671577281</c:v>
                </c:pt>
                <c:pt idx="393">
                  <c:v>0.4090158258757961</c:v>
                </c:pt>
                <c:pt idx="394">
                  <c:v>2.0140972366488041E-3</c:v>
                </c:pt>
                <c:pt idx="395">
                  <c:v>1.2761846306239759</c:v>
                </c:pt>
                <c:pt idx="396">
                  <c:v>0.84001858383596306</c:v>
                </c:pt>
                <c:pt idx="397">
                  <c:v>1.450600171122941</c:v>
                </c:pt>
                <c:pt idx="398">
                  <c:v>1.4731151937455467</c:v>
                </c:pt>
                <c:pt idx="399">
                  <c:v>1.2056377360422084</c:v>
                </c:pt>
                <c:pt idx="400">
                  <c:v>1.9104810065145084E-2</c:v>
                </c:pt>
                <c:pt idx="401">
                  <c:v>1.0008033380753654</c:v>
                </c:pt>
                <c:pt idx="402">
                  <c:v>1.4628626760228061</c:v>
                </c:pt>
                <c:pt idx="403">
                  <c:v>0.81054290904621995</c:v>
                </c:pt>
                <c:pt idx="404">
                  <c:v>0.63919250505982972</c:v>
                </c:pt>
                <c:pt idx="405">
                  <c:v>0.63374349619664816</c:v>
                </c:pt>
                <c:pt idx="406">
                  <c:v>0.55139944025623089</c:v>
                </c:pt>
                <c:pt idx="407">
                  <c:v>0.62283498174654195</c:v>
                </c:pt>
                <c:pt idx="408">
                  <c:v>5.5517752705232071E-2</c:v>
                </c:pt>
                <c:pt idx="409">
                  <c:v>0.47683628148006324</c:v>
                </c:pt>
                <c:pt idx="410">
                  <c:v>0.60510949261939784</c:v>
                </c:pt>
                <c:pt idx="411">
                  <c:v>0.96004745971139471</c:v>
                </c:pt>
                <c:pt idx="412">
                  <c:v>0.38889403760446933</c:v>
                </c:pt>
                <c:pt idx="413">
                  <c:v>0.72903281415474541</c:v>
                </c:pt>
                <c:pt idx="414">
                  <c:v>0.29508161642884012</c:v>
                </c:pt>
                <c:pt idx="415">
                  <c:v>1.4131936250961321</c:v>
                </c:pt>
                <c:pt idx="416">
                  <c:v>1.0562629697967396</c:v>
                </c:pt>
                <c:pt idx="417">
                  <c:v>1.1462084804775832</c:v>
                </c:pt>
                <c:pt idx="418">
                  <c:v>0.61852564233818952</c:v>
                </c:pt>
                <c:pt idx="419">
                  <c:v>1.2623810207956108</c:v>
                </c:pt>
                <c:pt idx="420">
                  <c:v>1.3711932234403788</c:v>
                </c:pt>
                <c:pt idx="421">
                  <c:v>0.83777179537417634</c:v>
                </c:pt>
                <c:pt idx="422">
                  <c:v>0.7199593199678207</c:v>
                </c:pt>
                <c:pt idx="423">
                  <c:v>0.48176483886074256</c:v>
                </c:pt>
                <c:pt idx="424">
                  <c:v>6.8527272084834223E-2</c:v>
                </c:pt>
                <c:pt idx="425">
                  <c:v>1.0098336659353542</c:v>
                </c:pt>
                <c:pt idx="426">
                  <c:v>1.4334933139299713</c:v>
                </c:pt>
                <c:pt idx="427">
                  <c:v>0.91567387030398439</c:v>
                </c:pt>
                <c:pt idx="428">
                  <c:v>0.48981590537217318</c:v>
                </c:pt>
                <c:pt idx="429">
                  <c:v>0.66153770772420251</c:v>
                </c:pt>
                <c:pt idx="430">
                  <c:v>0.24121268105058152</c:v>
                </c:pt>
                <c:pt idx="431">
                  <c:v>8.573441955470279E-2</c:v>
                </c:pt>
                <c:pt idx="432">
                  <c:v>5.5138175203199191E-2</c:v>
                </c:pt>
                <c:pt idx="433">
                  <c:v>0.83190178652514379</c:v>
                </c:pt>
                <c:pt idx="434">
                  <c:v>1.1305884512114863</c:v>
                </c:pt>
                <c:pt idx="435">
                  <c:v>3.2179075034668991E-2</c:v>
                </c:pt>
                <c:pt idx="436">
                  <c:v>1.2452088482279373</c:v>
                </c:pt>
                <c:pt idx="437">
                  <c:v>1.0487351700005227</c:v>
                </c:pt>
                <c:pt idx="438">
                  <c:v>0.8257513149835638</c:v>
                </c:pt>
                <c:pt idx="439">
                  <c:v>1.4898516005231617</c:v>
                </c:pt>
                <c:pt idx="440">
                  <c:v>0.18130595195480154</c:v>
                </c:pt>
                <c:pt idx="441">
                  <c:v>1.2263220787377702</c:v>
                </c:pt>
                <c:pt idx="442">
                  <c:v>0.86952866615700386</c:v>
                </c:pt>
                <c:pt idx="443">
                  <c:v>0.45207620465715354</c:v>
                </c:pt>
                <c:pt idx="444">
                  <c:v>0.88523788633984246</c:v>
                </c:pt>
                <c:pt idx="445">
                  <c:v>1.3632149227094168</c:v>
                </c:pt>
                <c:pt idx="446">
                  <c:v>0.84288290129033128</c:v>
                </c:pt>
                <c:pt idx="447">
                  <c:v>1.3656908724223658</c:v>
                </c:pt>
                <c:pt idx="448">
                  <c:v>3.773366009149226E-2</c:v>
                </c:pt>
                <c:pt idx="449">
                  <c:v>0.90951098274105602</c:v>
                </c:pt>
                <c:pt idx="450">
                  <c:v>0.49150580501258379</c:v>
                </c:pt>
                <c:pt idx="451">
                  <c:v>0.73055420338364863</c:v>
                </c:pt>
                <c:pt idx="452">
                  <c:v>0.81803748032632839</c:v>
                </c:pt>
                <c:pt idx="453">
                  <c:v>0.40220908133185801</c:v>
                </c:pt>
                <c:pt idx="454">
                  <c:v>0.53457452229276814</c:v>
                </c:pt>
                <c:pt idx="455">
                  <c:v>0.84278934231022617</c:v>
                </c:pt>
                <c:pt idx="456">
                  <c:v>1.3745826121827169</c:v>
                </c:pt>
                <c:pt idx="457">
                  <c:v>0.29749308427500953</c:v>
                </c:pt>
                <c:pt idx="458">
                  <c:v>0.20570383415252513</c:v>
                </c:pt>
                <c:pt idx="459">
                  <c:v>0.78890331419544468</c:v>
                </c:pt>
                <c:pt idx="460">
                  <c:v>0.95373205760008029</c:v>
                </c:pt>
                <c:pt idx="461">
                  <c:v>1.4386461493642468</c:v>
                </c:pt>
                <c:pt idx="462">
                  <c:v>1.3459076457006491</c:v>
                </c:pt>
                <c:pt idx="463">
                  <c:v>1.0657979969452414</c:v>
                </c:pt>
                <c:pt idx="464">
                  <c:v>1.2982543433706475</c:v>
                </c:pt>
                <c:pt idx="465">
                  <c:v>1.3965176999333473</c:v>
                </c:pt>
                <c:pt idx="466">
                  <c:v>1.316983710605937</c:v>
                </c:pt>
                <c:pt idx="467">
                  <c:v>0.29353071038512057</c:v>
                </c:pt>
                <c:pt idx="468">
                  <c:v>0.94886540315463419</c:v>
                </c:pt>
                <c:pt idx="469">
                  <c:v>0.99663489267251526</c:v>
                </c:pt>
                <c:pt idx="470">
                  <c:v>0.82993039282982906</c:v>
                </c:pt>
                <c:pt idx="471">
                  <c:v>1.1662214116208083</c:v>
                </c:pt>
                <c:pt idx="472">
                  <c:v>0.11311408017453767</c:v>
                </c:pt>
                <c:pt idx="473">
                  <c:v>1.268610904028654</c:v>
                </c:pt>
                <c:pt idx="474">
                  <c:v>1.2741801569725819</c:v>
                </c:pt>
                <c:pt idx="475">
                  <c:v>1.1037930611490216</c:v>
                </c:pt>
                <c:pt idx="476">
                  <c:v>1.1389148287643418</c:v>
                </c:pt>
                <c:pt idx="477">
                  <c:v>0.58199023154761198</c:v>
                </c:pt>
                <c:pt idx="478">
                  <c:v>1.3101716689624692</c:v>
                </c:pt>
                <c:pt idx="479">
                  <c:v>0.94592875875309912</c:v>
                </c:pt>
                <c:pt idx="480">
                  <c:v>1.0779703584283196</c:v>
                </c:pt>
                <c:pt idx="481">
                  <c:v>0.35927201195763736</c:v>
                </c:pt>
                <c:pt idx="482">
                  <c:v>0.61937809279577338</c:v>
                </c:pt>
                <c:pt idx="483">
                  <c:v>1.3887844190611447</c:v>
                </c:pt>
                <c:pt idx="484">
                  <c:v>0.18624744668806992</c:v>
                </c:pt>
                <c:pt idx="485">
                  <c:v>1.0806447955993177</c:v>
                </c:pt>
                <c:pt idx="486">
                  <c:v>0.26878667085996832</c:v>
                </c:pt>
                <c:pt idx="487">
                  <c:v>8.4317570013944798E-2</c:v>
                </c:pt>
                <c:pt idx="488">
                  <c:v>0.63845681129413101</c:v>
                </c:pt>
                <c:pt idx="489">
                  <c:v>1.1213899161751562</c:v>
                </c:pt>
                <c:pt idx="490">
                  <c:v>0.57257043811922992</c:v>
                </c:pt>
                <c:pt idx="491">
                  <c:v>0.86568273781189198</c:v>
                </c:pt>
                <c:pt idx="492">
                  <c:v>1.0090805684656181</c:v>
                </c:pt>
                <c:pt idx="493">
                  <c:v>3.8893013062343273E-3</c:v>
                </c:pt>
                <c:pt idx="494">
                  <c:v>0.32607563410736984</c:v>
                </c:pt>
                <c:pt idx="495">
                  <c:v>1.0510837991820123</c:v>
                </c:pt>
                <c:pt idx="496">
                  <c:v>0.60655322860797134</c:v>
                </c:pt>
                <c:pt idx="497">
                  <c:v>0.20326134833256593</c:v>
                </c:pt>
                <c:pt idx="498">
                  <c:v>0.38765219729286443</c:v>
                </c:pt>
                <c:pt idx="499">
                  <c:v>1.387344932602101</c:v>
                </c:pt>
                <c:pt idx="500">
                  <c:v>0.27493363015658473</c:v>
                </c:pt>
                <c:pt idx="501">
                  <c:v>0.39972002191275052</c:v>
                </c:pt>
                <c:pt idx="502">
                  <c:v>0.89788848461126669</c:v>
                </c:pt>
                <c:pt idx="503">
                  <c:v>1.3910220703529526</c:v>
                </c:pt>
                <c:pt idx="504">
                  <c:v>0.62710157615687501</c:v>
                </c:pt>
                <c:pt idx="505">
                  <c:v>0.79812756065220891</c:v>
                </c:pt>
                <c:pt idx="506">
                  <c:v>0.13701325416345067</c:v>
                </c:pt>
                <c:pt idx="507">
                  <c:v>1.3034731017895733</c:v>
                </c:pt>
                <c:pt idx="508">
                  <c:v>0.7164895487938765</c:v>
                </c:pt>
                <c:pt idx="509">
                  <c:v>2.3525773617316448E-2</c:v>
                </c:pt>
                <c:pt idx="510">
                  <c:v>0.65803107997589416</c:v>
                </c:pt>
                <c:pt idx="511">
                  <c:v>0.12908656285462955</c:v>
                </c:pt>
                <c:pt idx="512">
                  <c:v>1.0869928612402897</c:v>
                </c:pt>
                <c:pt idx="513">
                  <c:v>0.5997764788459734</c:v>
                </c:pt>
                <c:pt idx="514">
                  <c:v>0.77236075268050619</c:v>
                </c:pt>
                <c:pt idx="515">
                  <c:v>0.72417974210566061</c:v>
                </c:pt>
                <c:pt idx="516">
                  <c:v>0.42546805234447188</c:v>
                </c:pt>
                <c:pt idx="517">
                  <c:v>0.99633452669822564</c:v>
                </c:pt>
                <c:pt idx="518">
                  <c:v>0.29530544402914943</c:v>
                </c:pt>
                <c:pt idx="519">
                  <c:v>0.17169554349017957</c:v>
                </c:pt>
                <c:pt idx="520">
                  <c:v>1.4660220084366791</c:v>
                </c:pt>
                <c:pt idx="521">
                  <c:v>1.3694524440564062</c:v>
                </c:pt>
                <c:pt idx="522">
                  <c:v>0.59397146006141321</c:v>
                </c:pt>
                <c:pt idx="523">
                  <c:v>1.1705202071859231</c:v>
                </c:pt>
                <c:pt idx="524">
                  <c:v>0.8069132440391853</c:v>
                </c:pt>
                <c:pt idx="525">
                  <c:v>0.38181170512000101</c:v>
                </c:pt>
                <c:pt idx="526">
                  <c:v>1.0895227862492918</c:v>
                </c:pt>
                <c:pt idx="527">
                  <c:v>0.35205729722508589</c:v>
                </c:pt>
                <c:pt idx="528">
                  <c:v>0.28216213310462407</c:v>
                </c:pt>
                <c:pt idx="529">
                  <c:v>0.43697403741898344</c:v>
                </c:pt>
                <c:pt idx="530">
                  <c:v>0.75503019081291733</c:v>
                </c:pt>
                <c:pt idx="531">
                  <c:v>0.95314527813360972</c:v>
                </c:pt>
                <c:pt idx="532">
                  <c:v>0.85171359178929784</c:v>
                </c:pt>
                <c:pt idx="533">
                  <c:v>0.47224459272024266</c:v>
                </c:pt>
                <c:pt idx="534">
                  <c:v>0.97463647740896309</c:v>
                </c:pt>
                <c:pt idx="535">
                  <c:v>0.59480080155942328</c:v>
                </c:pt>
                <c:pt idx="536">
                  <c:v>0.77677843462495733</c:v>
                </c:pt>
                <c:pt idx="537">
                  <c:v>1.304991905255892</c:v>
                </c:pt>
                <c:pt idx="538">
                  <c:v>0.80102226933954579</c:v>
                </c:pt>
                <c:pt idx="539">
                  <c:v>1.3257283169205212</c:v>
                </c:pt>
                <c:pt idx="540">
                  <c:v>9.1782481892835666E-2</c:v>
                </c:pt>
                <c:pt idx="541">
                  <c:v>8.490540051586315E-2</c:v>
                </c:pt>
                <c:pt idx="542">
                  <c:v>1.4515551415692014</c:v>
                </c:pt>
                <c:pt idx="543">
                  <c:v>0.71350287106987287</c:v>
                </c:pt>
                <c:pt idx="544">
                  <c:v>0.10222212029805267</c:v>
                </c:pt>
                <c:pt idx="545">
                  <c:v>1.2427713099452573</c:v>
                </c:pt>
                <c:pt idx="546">
                  <c:v>6.6466563960725367E-2</c:v>
                </c:pt>
                <c:pt idx="547">
                  <c:v>0.18182852298648716</c:v>
                </c:pt>
                <c:pt idx="548">
                  <c:v>0.40925138900914426</c:v>
                </c:pt>
                <c:pt idx="549">
                  <c:v>1.0130077696987505</c:v>
                </c:pt>
                <c:pt idx="550">
                  <c:v>1.0768335775067972</c:v>
                </c:pt>
                <c:pt idx="551">
                  <c:v>0.7619737795512862</c:v>
                </c:pt>
                <c:pt idx="552">
                  <c:v>0.7500415235748763</c:v>
                </c:pt>
                <c:pt idx="553">
                  <c:v>1.4085514299737476</c:v>
                </c:pt>
                <c:pt idx="554">
                  <c:v>0.4194357325519556</c:v>
                </c:pt>
                <c:pt idx="555">
                  <c:v>0.1352561580080649</c:v>
                </c:pt>
                <c:pt idx="556">
                  <c:v>0.47726137618309494</c:v>
                </c:pt>
                <c:pt idx="557">
                  <c:v>0.92229033443089481</c:v>
                </c:pt>
                <c:pt idx="558">
                  <c:v>0.35809135691410071</c:v>
                </c:pt>
                <c:pt idx="559">
                  <c:v>0.2282179865788142</c:v>
                </c:pt>
                <c:pt idx="560">
                  <c:v>1.0718117544190175</c:v>
                </c:pt>
                <c:pt idx="561">
                  <c:v>0.63238429593406931</c:v>
                </c:pt>
                <c:pt idx="562">
                  <c:v>0.70958187860252919</c:v>
                </c:pt>
                <c:pt idx="563">
                  <c:v>0.22787739787689276</c:v>
                </c:pt>
                <c:pt idx="564">
                  <c:v>1.4796343531052725</c:v>
                </c:pt>
                <c:pt idx="565">
                  <c:v>6.3411778916506178E-3</c:v>
                </c:pt>
                <c:pt idx="566">
                  <c:v>0.16171515287665361</c:v>
                </c:pt>
                <c:pt idx="567">
                  <c:v>0.50248692300643616</c:v>
                </c:pt>
                <c:pt idx="568">
                  <c:v>0.50829941676351953</c:v>
                </c:pt>
                <c:pt idx="569">
                  <c:v>1.1681871279254843</c:v>
                </c:pt>
                <c:pt idx="570">
                  <c:v>0.77714178927768496</c:v>
                </c:pt>
                <c:pt idx="571">
                  <c:v>0.53464899607723337</c:v>
                </c:pt>
                <c:pt idx="572">
                  <c:v>1.3296133619995851</c:v>
                </c:pt>
                <c:pt idx="573">
                  <c:v>0.24335052514682187</c:v>
                </c:pt>
                <c:pt idx="574">
                  <c:v>0.37199546191860899</c:v>
                </c:pt>
                <c:pt idx="575">
                  <c:v>0.27417897692432647</c:v>
                </c:pt>
                <c:pt idx="576">
                  <c:v>0.89766604626483204</c:v>
                </c:pt>
                <c:pt idx="577">
                  <c:v>0.86783125273037764</c:v>
                </c:pt>
                <c:pt idx="578">
                  <c:v>0.79124826476398669</c:v>
                </c:pt>
                <c:pt idx="579">
                  <c:v>0.4289923784037496</c:v>
                </c:pt>
                <c:pt idx="580">
                  <c:v>0.67777328347506394</c:v>
                </c:pt>
                <c:pt idx="581">
                  <c:v>0.5855673463288753</c:v>
                </c:pt>
                <c:pt idx="582">
                  <c:v>1.0958328747951758</c:v>
                </c:pt>
                <c:pt idx="583">
                  <c:v>1.127419935253684</c:v>
                </c:pt>
                <c:pt idx="584">
                  <c:v>1.1150009926564255</c:v>
                </c:pt>
                <c:pt idx="585">
                  <c:v>1.3564005423398593</c:v>
                </c:pt>
                <c:pt idx="586">
                  <c:v>0.41476266190683347</c:v>
                </c:pt>
                <c:pt idx="587">
                  <c:v>0.12289096785538939</c:v>
                </c:pt>
                <c:pt idx="588">
                  <c:v>0.67698343253451632</c:v>
                </c:pt>
                <c:pt idx="589">
                  <c:v>1.1318232221509126</c:v>
                </c:pt>
                <c:pt idx="590">
                  <c:v>1.1341958113008002</c:v>
                </c:pt>
                <c:pt idx="591">
                  <c:v>1.0845406290390298</c:v>
                </c:pt>
                <c:pt idx="592">
                  <c:v>3.9626424415868555E-2</c:v>
                </c:pt>
                <c:pt idx="593">
                  <c:v>0.12449007748829699</c:v>
                </c:pt>
                <c:pt idx="594">
                  <c:v>1.4362355720602735</c:v>
                </c:pt>
                <c:pt idx="595">
                  <c:v>0.68273548113978655</c:v>
                </c:pt>
                <c:pt idx="596">
                  <c:v>0.5154757108606437</c:v>
                </c:pt>
                <c:pt idx="597">
                  <c:v>0.29572528643814761</c:v>
                </c:pt>
                <c:pt idx="598">
                  <c:v>1.3852100421642164</c:v>
                </c:pt>
                <c:pt idx="599">
                  <c:v>0.94506885486515335</c:v>
                </c:pt>
                <c:pt idx="600">
                  <c:v>1.1920515811296823</c:v>
                </c:pt>
                <c:pt idx="601">
                  <c:v>1.3198337728582283</c:v>
                </c:pt>
                <c:pt idx="602">
                  <c:v>2.4910669722262135E-2</c:v>
                </c:pt>
                <c:pt idx="603">
                  <c:v>1.2901593990276239</c:v>
                </c:pt>
                <c:pt idx="604">
                  <c:v>0.37305613896593898</c:v>
                </c:pt>
                <c:pt idx="605">
                  <c:v>1.2915838976021561</c:v>
                </c:pt>
                <c:pt idx="606">
                  <c:v>5.4092251679577263E-2</c:v>
                </c:pt>
                <c:pt idx="607">
                  <c:v>0.31189747447062699</c:v>
                </c:pt>
                <c:pt idx="608">
                  <c:v>0.91048797198765652</c:v>
                </c:pt>
                <c:pt idx="609">
                  <c:v>0.3752383229054585</c:v>
                </c:pt>
                <c:pt idx="610">
                  <c:v>1.0732962083050495</c:v>
                </c:pt>
                <c:pt idx="611">
                  <c:v>0.33427774656883436</c:v>
                </c:pt>
                <c:pt idx="612">
                  <c:v>0.1249441579036209</c:v>
                </c:pt>
                <c:pt idx="613">
                  <c:v>1.3181708731084829</c:v>
                </c:pt>
                <c:pt idx="614">
                  <c:v>0.80455636087098925</c:v>
                </c:pt>
                <c:pt idx="615">
                  <c:v>1.1934289180472071</c:v>
                </c:pt>
                <c:pt idx="616">
                  <c:v>0.98050274793760939</c:v>
                </c:pt>
                <c:pt idx="617">
                  <c:v>1.4086064133749048</c:v>
                </c:pt>
                <c:pt idx="618">
                  <c:v>1.4965875397858683</c:v>
                </c:pt>
                <c:pt idx="619">
                  <c:v>0.81678853375518468</c:v>
                </c:pt>
                <c:pt idx="620">
                  <c:v>0.59483135908615914</c:v>
                </c:pt>
                <c:pt idx="621">
                  <c:v>0.15376350733353888</c:v>
                </c:pt>
                <c:pt idx="622">
                  <c:v>0.20630182846974704</c:v>
                </c:pt>
                <c:pt idx="623">
                  <c:v>1.24996786529739</c:v>
                </c:pt>
                <c:pt idx="624">
                  <c:v>0.80863234708096909</c:v>
                </c:pt>
                <c:pt idx="625">
                  <c:v>0.84135605331481633</c:v>
                </c:pt>
                <c:pt idx="626">
                  <c:v>0.89836842323335797</c:v>
                </c:pt>
                <c:pt idx="627">
                  <c:v>0.89152824151578502</c:v>
                </c:pt>
                <c:pt idx="628">
                  <c:v>1.4058340420073701</c:v>
                </c:pt>
                <c:pt idx="629">
                  <c:v>0.10864044821386432</c:v>
                </c:pt>
                <c:pt idx="630">
                  <c:v>7.2342207490495025E-2</c:v>
                </c:pt>
                <c:pt idx="631">
                  <c:v>1.2480146864963952</c:v>
                </c:pt>
                <c:pt idx="632">
                  <c:v>0.94801995279124318</c:v>
                </c:pt>
                <c:pt idx="633">
                  <c:v>0.81120064299562222</c:v>
                </c:pt>
                <c:pt idx="634">
                  <c:v>0.39660038009968052</c:v>
                </c:pt>
                <c:pt idx="635">
                  <c:v>0.99672801117326348</c:v>
                </c:pt>
                <c:pt idx="636">
                  <c:v>0.98837620723782815</c:v>
                </c:pt>
                <c:pt idx="637">
                  <c:v>0.47378207868507421</c:v>
                </c:pt>
                <c:pt idx="638">
                  <c:v>3.8986151471647634E-2</c:v>
                </c:pt>
                <c:pt idx="639">
                  <c:v>0.89673969250638286</c:v>
                </c:pt>
                <c:pt idx="640">
                  <c:v>0.67607449363992744</c:v>
                </c:pt>
                <c:pt idx="641">
                  <c:v>1.4172485784440263</c:v>
                </c:pt>
                <c:pt idx="642">
                  <c:v>0.4891556818643561</c:v>
                </c:pt>
                <c:pt idx="643">
                  <c:v>1.250761581797216</c:v>
                </c:pt>
                <c:pt idx="644">
                  <c:v>0.77092762922954239</c:v>
                </c:pt>
                <c:pt idx="645">
                  <c:v>1.1772966833330083</c:v>
                </c:pt>
                <c:pt idx="646">
                  <c:v>0.67962798250276701</c:v>
                </c:pt>
                <c:pt idx="647">
                  <c:v>1.1145415099332405</c:v>
                </c:pt>
                <c:pt idx="648">
                  <c:v>0.56927543199759945</c:v>
                </c:pt>
                <c:pt idx="649">
                  <c:v>1.4078714315165883</c:v>
                </c:pt>
                <c:pt idx="650">
                  <c:v>0.27256429120845377</c:v>
                </c:pt>
                <c:pt idx="651">
                  <c:v>0.93067448035519562</c:v>
                </c:pt>
                <c:pt idx="652">
                  <c:v>1.0668627276835021</c:v>
                </c:pt>
                <c:pt idx="653">
                  <c:v>0.4896581516518364</c:v>
                </c:pt>
                <c:pt idx="654">
                  <c:v>0.49038968734290167</c:v>
                </c:pt>
                <c:pt idx="655">
                  <c:v>1.2597863336979276</c:v>
                </c:pt>
                <c:pt idx="656">
                  <c:v>1.2428754149208747</c:v>
                </c:pt>
                <c:pt idx="657">
                  <c:v>0.66670408211405907</c:v>
                </c:pt>
                <c:pt idx="658">
                  <c:v>0.82932622832237757</c:v>
                </c:pt>
                <c:pt idx="659">
                  <c:v>0.45328246892867641</c:v>
                </c:pt>
                <c:pt idx="660">
                  <c:v>0.67398391279090997</c:v>
                </c:pt>
                <c:pt idx="661">
                  <c:v>0.69495428215318578</c:v>
                </c:pt>
                <c:pt idx="662">
                  <c:v>1.3710595270731813</c:v>
                </c:pt>
                <c:pt idx="663">
                  <c:v>0.42269828500419687</c:v>
                </c:pt>
                <c:pt idx="664">
                  <c:v>1.0789765057261689</c:v>
                </c:pt>
                <c:pt idx="665">
                  <c:v>0.90767534656469939</c:v>
                </c:pt>
                <c:pt idx="666">
                  <c:v>0.86223885416864054</c:v>
                </c:pt>
                <c:pt idx="667">
                  <c:v>0.68009716902748973</c:v>
                </c:pt>
                <c:pt idx="668">
                  <c:v>0.75136269062997751</c:v>
                </c:pt>
                <c:pt idx="669">
                  <c:v>1.3973655498675188</c:v>
                </c:pt>
                <c:pt idx="670">
                  <c:v>0.47624400934647176</c:v>
                </c:pt>
                <c:pt idx="671">
                  <c:v>1.0283994788798643</c:v>
                </c:pt>
                <c:pt idx="672">
                  <c:v>1.2502807472159023</c:v>
                </c:pt>
                <c:pt idx="673">
                  <c:v>0.74547904662052</c:v>
                </c:pt>
                <c:pt idx="674">
                  <c:v>0.32543012072986377</c:v>
                </c:pt>
                <c:pt idx="675">
                  <c:v>1.4780774880621732</c:v>
                </c:pt>
                <c:pt idx="676">
                  <c:v>0.4888784152270268</c:v>
                </c:pt>
                <c:pt idx="677">
                  <c:v>1.2121530621962731</c:v>
                </c:pt>
                <c:pt idx="678">
                  <c:v>1.4633025531450516</c:v>
                </c:pt>
                <c:pt idx="679">
                  <c:v>0.92564294800583213</c:v>
                </c:pt>
                <c:pt idx="680">
                  <c:v>1.1116219362841699</c:v>
                </c:pt>
                <c:pt idx="681">
                  <c:v>0.96336802963736168</c:v>
                </c:pt>
                <c:pt idx="682">
                  <c:v>0.47077853978447898</c:v>
                </c:pt>
                <c:pt idx="683">
                  <c:v>1.1508277501505717</c:v>
                </c:pt>
                <c:pt idx="684">
                  <c:v>0.36932272556371681</c:v>
                </c:pt>
                <c:pt idx="685">
                  <c:v>0.51172768951323822</c:v>
                </c:pt>
                <c:pt idx="686">
                  <c:v>0.12221428658005634</c:v>
                </c:pt>
                <c:pt idx="687">
                  <c:v>0.38781471927710326</c:v>
                </c:pt>
                <c:pt idx="688">
                  <c:v>0.81895958596012841</c:v>
                </c:pt>
                <c:pt idx="689">
                  <c:v>0.57753879639851968</c:v>
                </c:pt>
                <c:pt idx="690">
                  <c:v>0.39318302943080008</c:v>
                </c:pt>
                <c:pt idx="691">
                  <c:v>1.2365315834314488</c:v>
                </c:pt>
                <c:pt idx="692">
                  <c:v>1.2476507920019695</c:v>
                </c:pt>
                <c:pt idx="693">
                  <c:v>0.77369866954214461</c:v>
                </c:pt>
                <c:pt idx="694">
                  <c:v>4.4546462720955415E-2</c:v>
                </c:pt>
                <c:pt idx="695">
                  <c:v>0.53634848135989788</c:v>
                </c:pt>
                <c:pt idx="696">
                  <c:v>1.4908201054445731</c:v>
                </c:pt>
                <c:pt idx="697">
                  <c:v>0.83350311322656467</c:v>
                </c:pt>
                <c:pt idx="698">
                  <c:v>1.4501661997920134</c:v>
                </c:pt>
                <c:pt idx="699">
                  <c:v>0.6344344228404053</c:v>
                </c:pt>
                <c:pt idx="700">
                  <c:v>1.1986981435051893</c:v>
                </c:pt>
                <c:pt idx="701">
                  <c:v>0.60189758055727061</c:v>
                </c:pt>
                <c:pt idx="702">
                  <c:v>0.3979003566003399</c:v>
                </c:pt>
                <c:pt idx="703">
                  <c:v>0.36337057014464541</c:v>
                </c:pt>
                <c:pt idx="704">
                  <c:v>0.2974977627050121</c:v>
                </c:pt>
                <c:pt idx="705">
                  <c:v>1.4783429644189952</c:v>
                </c:pt>
                <c:pt idx="706">
                  <c:v>1.2182246036302478</c:v>
                </c:pt>
                <c:pt idx="707">
                  <c:v>0.13176883718355614</c:v>
                </c:pt>
                <c:pt idx="708">
                  <c:v>0.16919713492595301</c:v>
                </c:pt>
                <c:pt idx="709">
                  <c:v>0.31743846396796904</c:v>
                </c:pt>
                <c:pt idx="710">
                  <c:v>0.87576377022326923</c:v>
                </c:pt>
                <c:pt idx="711">
                  <c:v>1.0008959074197974</c:v>
                </c:pt>
                <c:pt idx="712">
                  <c:v>1.451912296324299</c:v>
                </c:pt>
                <c:pt idx="713">
                  <c:v>0.23909465218637105</c:v>
                </c:pt>
                <c:pt idx="714">
                  <c:v>0.15290685173519103</c:v>
                </c:pt>
                <c:pt idx="715">
                  <c:v>0.34728124975912145</c:v>
                </c:pt>
                <c:pt idx="716">
                  <c:v>0.13456354024278766</c:v>
                </c:pt>
                <c:pt idx="717">
                  <c:v>1.1718702733653441</c:v>
                </c:pt>
                <c:pt idx="718">
                  <c:v>1.1629368116157619</c:v>
                </c:pt>
                <c:pt idx="719">
                  <c:v>0.40257221135895804</c:v>
                </c:pt>
                <c:pt idx="720">
                  <c:v>0.49716294904056468</c:v>
                </c:pt>
                <c:pt idx="721">
                  <c:v>1.4979816140581268</c:v>
                </c:pt>
                <c:pt idx="722">
                  <c:v>0.68072276993442493</c:v>
                </c:pt>
                <c:pt idx="723">
                  <c:v>0.72488040564294964</c:v>
                </c:pt>
                <c:pt idx="724">
                  <c:v>0.25964345266461969</c:v>
                </c:pt>
                <c:pt idx="725">
                  <c:v>0.15727730141506918</c:v>
                </c:pt>
                <c:pt idx="726">
                  <c:v>0.75693485265065741</c:v>
                </c:pt>
                <c:pt idx="727">
                  <c:v>1.0435850858566484</c:v>
                </c:pt>
                <c:pt idx="728">
                  <c:v>0.43717094934001255</c:v>
                </c:pt>
                <c:pt idx="729">
                  <c:v>0.91485026830051419</c:v>
                </c:pt>
                <c:pt idx="730">
                  <c:v>0.84448784927453546</c:v>
                </c:pt>
                <c:pt idx="731">
                  <c:v>6.209728387572333E-3</c:v>
                </c:pt>
                <c:pt idx="732">
                  <c:v>1.3441550890334568</c:v>
                </c:pt>
                <c:pt idx="733">
                  <c:v>0.91661628660706729</c:v>
                </c:pt>
                <c:pt idx="734">
                  <c:v>0.74297596394864929</c:v>
                </c:pt>
                <c:pt idx="735">
                  <c:v>0.4934855242977329</c:v>
                </c:pt>
                <c:pt idx="736">
                  <c:v>1.1784587346348188</c:v>
                </c:pt>
                <c:pt idx="737">
                  <c:v>0.64215722257380814</c:v>
                </c:pt>
                <c:pt idx="738">
                  <c:v>0.71616323166604134</c:v>
                </c:pt>
                <c:pt idx="739">
                  <c:v>1.1326046347479835</c:v>
                </c:pt>
                <c:pt idx="740">
                  <c:v>1.4853013440257352</c:v>
                </c:pt>
                <c:pt idx="741">
                  <c:v>1.2824033576173406</c:v>
                </c:pt>
                <c:pt idx="742">
                  <c:v>0.23280911062318471</c:v>
                </c:pt>
                <c:pt idx="743">
                  <c:v>0.58458784437787803</c:v>
                </c:pt>
                <c:pt idx="744">
                  <c:v>1.146157287447563</c:v>
                </c:pt>
                <c:pt idx="745">
                  <c:v>1.488611879975053</c:v>
                </c:pt>
                <c:pt idx="746">
                  <c:v>0.55511486830474177</c:v>
                </c:pt>
                <c:pt idx="747">
                  <c:v>0.63559963906062134</c:v>
                </c:pt>
                <c:pt idx="748">
                  <c:v>0.48319733512462704</c:v>
                </c:pt>
                <c:pt idx="749">
                  <c:v>1.1619221793769718</c:v>
                </c:pt>
                <c:pt idx="750">
                  <c:v>8.0864366003581822E-2</c:v>
                </c:pt>
                <c:pt idx="751">
                  <c:v>1.3764277408290024</c:v>
                </c:pt>
                <c:pt idx="752">
                  <c:v>0.79320174679281064</c:v>
                </c:pt>
                <c:pt idx="753">
                  <c:v>0.16579475836481133</c:v>
                </c:pt>
                <c:pt idx="754">
                  <c:v>0.77172037865579413</c:v>
                </c:pt>
                <c:pt idx="755">
                  <c:v>1.4713519029625801</c:v>
                </c:pt>
                <c:pt idx="756">
                  <c:v>0.33444522939889731</c:v>
                </c:pt>
                <c:pt idx="757">
                  <c:v>1.095220081210291</c:v>
                </c:pt>
                <c:pt idx="758">
                  <c:v>0.1547154095284094</c:v>
                </c:pt>
                <c:pt idx="759">
                  <c:v>1.3491072840961111</c:v>
                </c:pt>
                <c:pt idx="760">
                  <c:v>8.3713488943048475E-2</c:v>
                </c:pt>
                <c:pt idx="761">
                  <c:v>1.5731425990942127E-2</c:v>
                </c:pt>
                <c:pt idx="762">
                  <c:v>1.0779152186397587</c:v>
                </c:pt>
                <c:pt idx="763">
                  <c:v>0.96258997735689489</c:v>
                </c:pt>
                <c:pt idx="764">
                  <c:v>6.7911811220120799E-2</c:v>
                </c:pt>
                <c:pt idx="765">
                  <c:v>0.8709397775000407</c:v>
                </c:pt>
                <c:pt idx="766">
                  <c:v>1.2742735195443797</c:v>
                </c:pt>
                <c:pt idx="767">
                  <c:v>0.29979118103418684</c:v>
                </c:pt>
                <c:pt idx="768">
                  <c:v>0.35219095879906992</c:v>
                </c:pt>
                <c:pt idx="769">
                  <c:v>0.90561814055522116</c:v>
                </c:pt>
                <c:pt idx="770">
                  <c:v>0.40794108897621484</c:v>
                </c:pt>
                <c:pt idx="771">
                  <c:v>0.83107343685664925</c:v>
                </c:pt>
                <c:pt idx="772">
                  <c:v>0.68968763937722199</c:v>
                </c:pt>
                <c:pt idx="773">
                  <c:v>1.1999960841268615</c:v>
                </c:pt>
                <c:pt idx="774">
                  <c:v>1.3554413206286786</c:v>
                </c:pt>
                <c:pt idx="775">
                  <c:v>0.82052977384659742</c:v>
                </c:pt>
                <c:pt idx="776">
                  <c:v>1.4609722058991612</c:v>
                </c:pt>
                <c:pt idx="777">
                  <c:v>0.92610238591432092</c:v>
                </c:pt>
                <c:pt idx="778">
                  <c:v>1.0418048000782825</c:v>
                </c:pt>
                <c:pt idx="779">
                  <c:v>0.48236955472131288</c:v>
                </c:pt>
                <c:pt idx="780">
                  <c:v>1.1982480528978015</c:v>
                </c:pt>
                <c:pt idx="781">
                  <c:v>0.65747271492747816</c:v>
                </c:pt>
                <c:pt idx="782">
                  <c:v>0.56066016738290148</c:v>
                </c:pt>
                <c:pt idx="783">
                  <c:v>0.77734477074837405</c:v>
                </c:pt>
                <c:pt idx="784">
                  <c:v>0.91544096866095248</c:v>
                </c:pt>
                <c:pt idx="785">
                  <c:v>0.16893023248136491</c:v>
                </c:pt>
                <c:pt idx="786">
                  <c:v>0.11982226733772983</c:v>
                </c:pt>
                <c:pt idx="787">
                  <c:v>1.404210376576617</c:v>
                </c:pt>
                <c:pt idx="788">
                  <c:v>0.96275867862336462</c:v>
                </c:pt>
                <c:pt idx="789">
                  <c:v>0.86429291687151011</c:v>
                </c:pt>
                <c:pt idx="790">
                  <c:v>0.67810628459268063</c:v>
                </c:pt>
                <c:pt idx="791">
                  <c:v>0.76457472635416202</c:v>
                </c:pt>
                <c:pt idx="792">
                  <c:v>0.46523252833704698</c:v>
                </c:pt>
                <c:pt idx="793">
                  <c:v>1.1049322738047418</c:v>
                </c:pt>
                <c:pt idx="794">
                  <c:v>0.50873060660222458</c:v>
                </c:pt>
                <c:pt idx="795">
                  <c:v>1.100992022338956</c:v>
                </c:pt>
                <c:pt idx="796">
                  <c:v>0.1745207776075256</c:v>
                </c:pt>
                <c:pt idx="797">
                  <c:v>0.31853552024690052</c:v>
                </c:pt>
                <c:pt idx="798">
                  <c:v>0.31083684862050032</c:v>
                </c:pt>
                <c:pt idx="799">
                  <c:v>0.3944826576708263</c:v>
                </c:pt>
                <c:pt idx="800">
                  <c:v>0.47757062506141229</c:v>
                </c:pt>
                <c:pt idx="801">
                  <c:v>0.43207712898100287</c:v>
                </c:pt>
                <c:pt idx="802">
                  <c:v>1.3251577300826018</c:v>
                </c:pt>
                <c:pt idx="803">
                  <c:v>0.237134252816733</c:v>
                </c:pt>
                <c:pt idx="804">
                  <c:v>1.4711753784131889</c:v>
                </c:pt>
                <c:pt idx="805">
                  <c:v>0.50588664073168377</c:v>
                </c:pt>
                <c:pt idx="806">
                  <c:v>1.2219609255847068</c:v>
                </c:pt>
                <c:pt idx="807">
                  <c:v>1.0224648202701037</c:v>
                </c:pt>
                <c:pt idx="808">
                  <c:v>0.67775284756902709</c:v>
                </c:pt>
                <c:pt idx="809">
                  <c:v>0.96542631835991899</c:v>
                </c:pt>
                <c:pt idx="810">
                  <c:v>3.440745590228278E-3</c:v>
                </c:pt>
                <c:pt idx="811">
                  <c:v>0.16632243727231677</c:v>
                </c:pt>
                <c:pt idx="812">
                  <c:v>0.50335848619688206</c:v>
                </c:pt>
                <c:pt idx="813">
                  <c:v>0.39843574414173039</c:v>
                </c:pt>
                <c:pt idx="814">
                  <c:v>0.16106373873032798</c:v>
                </c:pt>
                <c:pt idx="815">
                  <c:v>1.2964692856786224</c:v>
                </c:pt>
                <c:pt idx="816">
                  <c:v>0.27160373034752061</c:v>
                </c:pt>
                <c:pt idx="817">
                  <c:v>1.6378106978684026E-2</c:v>
                </c:pt>
                <c:pt idx="818">
                  <c:v>0.31422795911617463</c:v>
                </c:pt>
                <c:pt idx="819">
                  <c:v>1.1685261898303743</c:v>
                </c:pt>
                <c:pt idx="820">
                  <c:v>1.2654023665883987</c:v>
                </c:pt>
                <c:pt idx="821">
                  <c:v>0.93095398558051534</c:v>
                </c:pt>
                <c:pt idx="822">
                  <c:v>0.6856216274686141</c:v>
                </c:pt>
                <c:pt idx="823">
                  <c:v>0.70027518750074802</c:v>
                </c:pt>
                <c:pt idx="824">
                  <c:v>0.18771528334699594</c:v>
                </c:pt>
                <c:pt idx="825">
                  <c:v>1.4349204703825855</c:v>
                </c:pt>
                <c:pt idx="826">
                  <c:v>0.29587496130175311</c:v>
                </c:pt>
                <c:pt idx="827">
                  <c:v>0.86306491880680314</c:v>
                </c:pt>
                <c:pt idx="828">
                  <c:v>1.155826233548636</c:v>
                </c:pt>
                <c:pt idx="829">
                  <c:v>1.353259712823832</c:v>
                </c:pt>
                <c:pt idx="830">
                  <c:v>0.14704775054287672</c:v>
                </c:pt>
                <c:pt idx="831">
                  <c:v>0.56792571462852148</c:v>
                </c:pt>
                <c:pt idx="832">
                  <c:v>1.1852598832860788</c:v>
                </c:pt>
                <c:pt idx="833">
                  <c:v>1.4744100944112297</c:v>
                </c:pt>
                <c:pt idx="834">
                  <c:v>0.98743269170057213</c:v>
                </c:pt>
                <c:pt idx="835">
                  <c:v>0.90011781884540754</c:v>
                </c:pt>
                <c:pt idx="836">
                  <c:v>1.4748036211210385</c:v>
                </c:pt>
                <c:pt idx="837">
                  <c:v>0.25608880830236214</c:v>
                </c:pt>
                <c:pt idx="838">
                  <c:v>1.1439926569666399</c:v>
                </c:pt>
                <c:pt idx="839">
                  <c:v>0.30063934922461105</c:v>
                </c:pt>
                <c:pt idx="840">
                  <c:v>0.37274465348868774</c:v>
                </c:pt>
                <c:pt idx="841">
                  <c:v>0.12485836384818277</c:v>
                </c:pt>
                <c:pt idx="842">
                  <c:v>0.83240447523996219</c:v>
                </c:pt>
                <c:pt idx="843">
                  <c:v>0.51425000110849384</c:v>
                </c:pt>
                <c:pt idx="844">
                  <c:v>5.677052510483982E-2</c:v>
                </c:pt>
                <c:pt idx="845">
                  <c:v>0.70031773961717447</c:v>
                </c:pt>
                <c:pt idx="846">
                  <c:v>0.99490182347555178</c:v>
                </c:pt>
                <c:pt idx="847">
                  <c:v>0.18032446151797799</c:v>
                </c:pt>
                <c:pt idx="848">
                  <c:v>1.2426248841986043</c:v>
                </c:pt>
                <c:pt idx="849">
                  <c:v>0.45642744224509751</c:v>
                </c:pt>
                <c:pt idx="850">
                  <c:v>0.69148112957585361</c:v>
                </c:pt>
                <c:pt idx="851">
                  <c:v>0.44273155369079292</c:v>
                </c:pt>
                <c:pt idx="852">
                  <c:v>0.51100336391732659</c:v>
                </c:pt>
                <c:pt idx="853">
                  <c:v>1.2880603525523644</c:v>
                </c:pt>
                <c:pt idx="854">
                  <c:v>0.86163225711442903</c:v>
                </c:pt>
                <c:pt idx="855">
                  <c:v>0.21121817504195817</c:v>
                </c:pt>
                <c:pt idx="856">
                  <c:v>0.31771407428885517</c:v>
                </c:pt>
                <c:pt idx="857">
                  <c:v>0.85218751469370813</c:v>
                </c:pt>
                <c:pt idx="858">
                  <c:v>2.6495831384322432E-2</c:v>
                </c:pt>
                <c:pt idx="859">
                  <c:v>0.17137913750161377</c:v>
                </c:pt>
                <c:pt idx="860">
                  <c:v>0.2905643293659313</c:v>
                </c:pt>
                <c:pt idx="861">
                  <c:v>1.4560580227792523</c:v>
                </c:pt>
                <c:pt idx="862">
                  <c:v>0.84536324261133167</c:v>
                </c:pt>
                <c:pt idx="863">
                  <c:v>0.36404501628401081</c:v>
                </c:pt>
                <c:pt idx="864">
                  <c:v>0.59385684534605865</c:v>
                </c:pt>
                <c:pt idx="865">
                  <c:v>1.248231642200462</c:v>
                </c:pt>
                <c:pt idx="866">
                  <c:v>0.85529159495847029</c:v>
                </c:pt>
                <c:pt idx="867">
                  <c:v>0.27836630970634463</c:v>
                </c:pt>
                <c:pt idx="868">
                  <c:v>0.48778257289833632</c:v>
                </c:pt>
                <c:pt idx="869">
                  <c:v>0.99965303209866296</c:v>
                </c:pt>
                <c:pt idx="870">
                  <c:v>0.72211038756732271</c:v>
                </c:pt>
                <c:pt idx="871">
                  <c:v>0.76455293332120089</c:v>
                </c:pt>
                <c:pt idx="872">
                  <c:v>0.71534593883816644</c:v>
                </c:pt>
                <c:pt idx="873">
                  <c:v>1.113824004420453</c:v>
                </c:pt>
                <c:pt idx="874">
                  <c:v>0.92479747516690525</c:v>
                </c:pt>
                <c:pt idx="875">
                  <c:v>1.0699390625336604</c:v>
                </c:pt>
                <c:pt idx="876">
                  <c:v>0.51437648352231324</c:v>
                </c:pt>
                <c:pt idx="877">
                  <c:v>0.18820051170900559</c:v>
                </c:pt>
                <c:pt idx="878">
                  <c:v>0.20567990612918491</c:v>
                </c:pt>
                <c:pt idx="879">
                  <c:v>4.4168812630754672E-2</c:v>
                </c:pt>
                <c:pt idx="880">
                  <c:v>0.80843782360419714</c:v>
                </c:pt>
                <c:pt idx="881">
                  <c:v>0.8776826525406487</c:v>
                </c:pt>
                <c:pt idx="882">
                  <c:v>1.3530227149946996</c:v>
                </c:pt>
                <c:pt idx="883">
                  <c:v>1.0862093115954989</c:v>
                </c:pt>
                <c:pt idx="884">
                  <c:v>4.9837898704203909E-2</c:v>
                </c:pt>
                <c:pt idx="885">
                  <c:v>0.73842897515186645</c:v>
                </c:pt>
                <c:pt idx="886">
                  <c:v>1.0379859343395839</c:v>
                </c:pt>
                <c:pt idx="887">
                  <c:v>1.0911597832798208</c:v>
                </c:pt>
                <c:pt idx="888">
                  <c:v>0.91440838051585382</c:v>
                </c:pt>
                <c:pt idx="889">
                  <c:v>0.89380034462851632</c:v>
                </c:pt>
                <c:pt idx="890">
                  <c:v>0.30086289720810033</c:v>
                </c:pt>
                <c:pt idx="891">
                  <c:v>0.73143092440467072</c:v>
                </c:pt>
                <c:pt idx="892">
                  <c:v>0.10758182713319842</c:v>
                </c:pt>
                <c:pt idx="893">
                  <c:v>0.67504454339160436</c:v>
                </c:pt>
                <c:pt idx="894">
                  <c:v>1.3304240268583944</c:v>
                </c:pt>
                <c:pt idx="895">
                  <c:v>1.2148304449512213</c:v>
                </c:pt>
                <c:pt idx="896">
                  <c:v>1.3196142872852337</c:v>
                </c:pt>
                <c:pt idx="897">
                  <c:v>0.89142341752708654</c:v>
                </c:pt>
                <c:pt idx="898">
                  <c:v>1.0008477516328547</c:v>
                </c:pt>
                <c:pt idx="899">
                  <c:v>1.4607123596259273</c:v>
                </c:pt>
              </c:numCache>
            </c:numRef>
          </c:xVal>
          <c:yVal>
            <c:numRef>
              <c:f>'f(x)=x (9)'!$D$2:$D$901</c:f>
              <c:numCache>
                <c:formatCode>General</c:formatCode>
                <c:ptCount val="900"/>
                <c:pt idx="0">
                  <c:v>0.80046447938956478</c:v>
                </c:pt>
                <c:pt idx="1">
                  <c:v>0.4511282744282728</c:v>
                </c:pt>
                <c:pt idx="2">
                  <c:v>0.6143668358570461</c:v>
                </c:pt>
                <c:pt idx="3">
                  <c:v>1.075364560196139</c:v>
                </c:pt>
                <c:pt idx="4">
                  <c:v>1.3119950927777462</c:v>
                </c:pt>
                <c:pt idx="5">
                  <c:v>0.60958162936001026</c:v>
                </c:pt>
                <c:pt idx="6">
                  <c:v>8.8944633122253813E-2</c:v>
                </c:pt>
                <c:pt idx="7">
                  <c:v>1.358290750153087</c:v>
                </c:pt>
                <c:pt idx="8">
                  <c:v>0.55095330791820862</c:v>
                </c:pt>
                <c:pt idx="9">
                  <c:v>0.23777029777569902</c:v>
                </c:pt>
                <c:pt idx="10">
                  <c:v>0.18421138790348673</c:v>
                </c:pt>
                <c:pt idx="11">
                  <c:v>1.3047561397403928</c:v>
                </c:pt>
                <c:pt idx="12">
                  <c:v>1.1917190946189384</c:v>
                </c:pt>
                <c:pt idx="13">
                  <c:v>0.93371200665619858</c:v>
                </c:pt>
                <c:pt idx="14">
                  <c:v>0.50871561354297712</c:v>
                </c:pt>
                <c:pt idx="15">
                  <c:v>0.3250348746453276</c:v>
                </c:pt>
                <c:pt idx="16">
                  <c:v>1.4902045491977649</c:v>
                </c:pt>
                <c:pt idx="17">
                  <c:v>0.78756511227279824</c:v>
                </c:pt>
                <c:pt idx="18">
                  <c:v>0.90984235885339992</c:v>
                </c:pt>
                <c:pt idx="19">
                  <c:v>0.41611783756417403</c:v>
                </c:pt>
                <c:pt idx="20">
                  <c:v>1.3675356500373632</c:v>
                </c:pt>
                <c:pt idx="21">
                  <c:v>0.84735838143989128</c:v>
                </c:pt>
                <c:pt idx="22">
                  <c:v>0.94665936684005447</c:v>
                </c:pt>
                <c:pt idx="23">
                  <c:v>8.6164551658265198E-2</c:v>
                </c:pt>
                <c:pt idx="24">
                  <c:v>0.43777426756069171</c:v>
                </c:pt>
                <c:pt idx="25">
                  <c:v>0.91272239826891122</c:v>
                </c:pt>
                <c:pt idx="26">
                  <c:v>0.78983449296189989</c:v>
                </c:pt>
                <c:pt idx="27">
                  <c:v>0.28821956165415225</c:v>
                </c:pt>
                <c:pt idx="28">
                  <c:v>0.77943723826555122</c:v>
                </c:pt>
                <c:pt idx="29">
                  <c:v>0.49787888253162049</c:v>
                </c:pt>
                <c:pt idx="30">
                  <c:v>0.52117258023751512</c:v>
                </c:pt>
                <c:pt idx="31">
                  <c:v>0.75347754427579716</c:v>
                </c:pt>
                <c:pt idx="32">
                  <c:v>1.142962531801563</c:v>
                </c:pt>
                <c:pt idx="33">
                  <c:v>0.76163152888470109</c:v>
                </c:pt>
                <c:pt idx="34">
                  <c:v>0.62105575058634199</c:v>
                </c:pt>
                <c:pt idx="35">
                  <c:v>1.0372150749364191</c:v>
                </c:pt>
                <c:pt idx="36">
                  <c:v>0.64296148036114875</c:v>
                </c:pt>
                <c:pt idx="37">
                  <c:v>0.37123947840611909</c:v>
                </c:pt>
                <c:pt idx="38">
                  <c:v>8.2881411264227878E-2</c:v>
                </c:pt>
                <c:pt idx="39">
                  <c:v>0.33059402191749288</c:v>
                </c:pt>
                <c:pt idx="40">
                  <c:v>0.7228363252452541</c:v>
                </c:pt>
                <c:pt idx="41">
                  <c:v>1.2130068784217203</c:v>
                </c:pt>
                <c:pt idx="42">
                  <c:v>0.65502731671277803</c:v>
                </c:pt>
                <c:pt idx="43">
                  <c:v>0.75904370501493035</c:v>
                </c:pt>
                <c:pt idx="44">
                  <c:v>1.841247324070644E-2</c:v>
                </c:pt>
                <c:pt idx="45">
                  <c:v>1.1134647034907244</c:v>
                </c:pt>
                <c:pt idx="46">
                  <c:v>0.63781646915587142</c:v>
                </c:pt>
                <c:pt idx="47">
                  <c:v>0.64251837795899047</c:v>
                </c:pt>
                <c:pt idx="48">
                  <c:v>1.3147638134650419</c:v>
                </c:pt>
                <c:pt idx="49">
                  <c:v>0.72972172565100601</c:v>
                </c:pt>
                <c:pt idx="50">
                  <c:v>0.6354942765957371</c:v>
                </c:pt>
                <c:pt idx="51">
                  <c:v>0.70404200439510489</c:v>
                </c:pt>
                <c:pt idx="52">
                  <c:v>1.2160761545345971</c:v>
                </c:pt>
                <c:pt idx="53">
                  <c:v>0.25548515486019274</c:v>
                </c:pt>
                <c:pt idx="54">
                  <c:v>0.76363986992614175</c:v>
                </c:pt>
                <c:pt idx="55">
                  <c:v>1.3824847503476196</c:v>
                </c:pt>
                <c:pt idx="56">
                  <c:v>0.66692174514210234</c:v>
                </c:pt>
                <c:pt idx="57">
                  <c:v>1.489542921916138</c:v>
                </c:pt>
                <c:pt idx="58">
                  <c:v>0.61963172669703526</c:v>
                </c:pt>
                <c:pt idx="59">
                  <c:v>0.23595373695456012</c:v>
                </c:pt>
                <c:pt idx="60">
                  <c:v>0.49996466857121141</c:v>
                </c:pt>
                <c:pt idx="61">
                  <c:v>0.54117993338181614</c:v>
                </c:pt>
                <c:pt idx="62">
                  <c:v>0.67258560948447799</c:v>
                </c:pt>
                <c:pt idx="63">
                  <c:v>0.38787336858352683</c:v>
                </c:pt>
                <c:pt idx="64">
                  <c:v>8.9825183105232742E-2</c:v>
                </c:pt>
                <c:pt idx="65">
                  <c:v>1.4333626727761819</c:v>
                </c:pt>
                <c:pt idx="66">
                  <c:v>0.16264071400478747</c:v>
                </c:pt>
                <c:pt idx="67">
                  <c:v>1.3831283538198478</c:v>
                </c:pt>
                <c:pt idx="68">
                  <c:v>3.4045071795751891E-4</c:v>
                </c:pt>
                <c:pt idx="69">
                  <c:v>1.1819317607720699</c:v>
                </c:pt>
                <c:pt idx="70">
                  <c:v>1.2138505683759848E-2</c:v>
                </c:pt>
                <c:pt idx="71">
                  <c:v>0.48655537047112468</c:v>
                </c:pt>
                <c:pt idx="72">
                  <c:v>0.59239788339479249</c:v>
                </c:pt>
                <c:pt idx="73">
                  <c:v>1.2880879314909734</c:v>
                </c:pt>
                <c:pt idx="74">
                  <c:v>1.3665216492700751</c:v>
                </c:pt>
                <c:pt idx="75">
                  <c:v>1.0574580439926398</c:v>
                </c:pt>
                <c:pt idx="76">
                  <c:v>1.1347618441398872</c:v>
                </c:pt>
                <c:pt idx="77">
                  <c:v>1.7125222445418864E-2</c:v>
                </c:pt>
                <c:pt idx="78">
                  <c:v>1.4540636850261939</c:v>
                </c:pt>
                <c:pt idx="79">
                  <c:v>0.4717928541663432</c:v>
                </c:pt>
                <c:pt idx="80">
                  <c:v>1.0233204161934923</c:v>
                </c:pt>
                <c:pt idx="81">
                  <c:v>0.14908762058485042</c:v>
                </c:pt>
                <c:pt idx="82">
                  <c:v>0.87285866257357492</c:v>
                </c:pt>
                <c:pt idx="83">
                  <c:v>0.71688258322279674</c:v>
                </c:pt>
                <c:pt idx="84">
                  <c:v>1.0440634090211365</c:v>
                </c:pt>
                <c:pt idx="85">
                  <c:v>1.2455730704897523</c:v>
                </c:pt>
                <c:pt idx="86">
                  <c:v>0.59673928791957698</c:v>
                </c:pt>
                <c:pt idx="87">
                  <c:v>0.45384715478862697</c:v>
                </c:pt>
                <c:pt idx="88">
                  <c:v>1.0510706141940886</c:v>
                </c:pt>
                <c:pt idx="89">
                  <c:v>0.91815233374278815</c:v>
                </c:pt>
                <c:pt idx="90">
                  <c:v>0.82469971936327569</c:v>
                </c:pt>
                <c:pt idx="91">
                  <c:v>0.32327588233719284</c:v>
                </c:pt>
                <c:pt idx="92">
                  <c:v>1.0552671848983339</c:v>
                </c:pt>
                <c:pt idx="93">
                  <c:v>1.3928170265052902</c:v>
                </c:pt>
                <c:pt idx="94">
                  <c:v>0.59463472968419784</c:v>
                </c:pt>
                <c:pt idx="95">
                  <c:v>1.2707934862162269</c:v>
                </c:pt>
                <c:pt idx="96">
                  <c:v>1.3719910569800384</c:v>
                </c:pt>
                <c:pt idx="97">
                  <c:v>0.62318675750871955</c:v>
                </c:pt>
                <c:pt idx="98">
                  <c:v>1.440976600195538</c:v>
                </c:pt>
                <c:pt idx="99">
                  <c:v>0.13784488343644696</c:v>
                </c:pt>
                <c:pt idx="100">
                  <c:v>0.91958303704024269</c:v>
                </c:pt>
                <c:pt idx="101">
                  <c:v>0.21553249301109251</c:v>
                </c:pt>
                <c:pt idx="102">
                  <c:v>1.3968907206023014</c:v>
                </c:pt>
                <c:pt idx="103">
                  <c:v>1.4009154660189795</c:v>
                </c:pt>
                <c:pt idx="104">
                  <c:v>1.0147809838204183</c:v>
                </c:pt>
                <c:pt idx="105">
                  <c:v>0.71653946842428151</c:v>
                </c:pt>
                <c:pt idx="106">
                  <c:v>0.56333054550239847</c:v>
                </c:pt>
                <c:pt idx="107">
                  <c:v>0.73825585895638257</c:v>
                </c:pt>
                <c:pt idx="108">
                  <c:v>0.97425222884176477</c:v>
                </c:pt>
                <c:pt idx="109">
                  <c:v>1.2171442322894164</c:v>
                </c:pt>
                <c:pt idx="110">
                  <c:v>0.86440387649424899</c:v>
                </c:pt>
                <c:pt idx="111">
                  <c:v>0.28036867326286125</c:v>
                </c:pt>
                <c:pt idx="112">
                  <c:v>0.16458323479119147</c:v>
                </c:pt>
                <c:pt idx="113">
                  <c:v>1.2715685969122892</c:v>
                </c:pt>
                <c:pt idx="114">
                  <c:v>1.4799715760170691</c:v>
                </c:pt>
                <c:pt idx="115">
                  <c:v>1.2357452201348438</c:v>
                </c:pt>
                <c:pt idx="116">
                  <c:v>0.76420111944905234</c:v>
                </c:pt>
                <c:pt idx="117">
                  <c:v>1.0438129873376401</c:v>
                </c:pt>
                <c:pt idx="118">
                  <c:v>1.0816576690084789</c:v>
                </c:pt>
                <c:pt idx="119">
                  <c:v>1.3013602989362796</c:v>
                </c:pt>
                <c:pt idx="120">
                  <c:v>0.89826868263724724</c:v>
                </c:pt>
                <c:pt idx="121">
                  <c:v>1.3918558391563898</c:v>
                </c:pt>
                <c:pt idx="122">
                  <c:v>1.1586083352678243</c:v>
                </c:pt>
                <c:pt idx="123">
                  <c:v>0.1587651680424752</c:v>
                </c:pt>
                <c:pt idx="124">
                  <c:v>1.126067269336543</c:v>
                </c:pt>
                <c:pt idx="125">
                  <c:v>1.4425868320765738</c:v>
                </c:pt>
                <c:pt idx="126">
                  <c:v>0.27800620547104737</c:v>
                </c:pt>
                <c:pt idx="127">
                  <c:v>1.0210911419912201</c:v>
                </c:pt>
                <c:pt idx="128">
                  <c:v>0.90174812458004805</c:v>
                </c:pt>
                <c:pt idx="129">
                  <c:v>1.0773129261152068</c:v>
                </c:pt>
                <c:pt idx="130">
                  <c:v>0.76339878477983869</c:v>
                </c:pt>
                <c:pt idx="131">
                  <c:v>0.45644982708121323</c:v>
                </c:pt>
                <c:pt idx="132">
                  <c:v>0.38445981176299637</c:v>
                </c:pt>
                <c:pt idx="133">
                  <c:v>1.4864189178994944</c:v>
                </c:pt>
                <c:pt idx="134">
                  <c:v>0.40498691899865241</c:v>
                </c:pt>
                <c:pt idx="135">
                  <c:v>0.81221687973142243</c:v>
                </c:pt>
                <c:pt idx="136">
                  <c:v>1.0624448504698021</c:v>
                </c:pt>
                <c:pt idx="137">
                  <c:v>0.37386506329454083</c:v>
                </c:pt>
                <c:pt idx="138">
                  <c:v>1.4688490785671608</c:v>
                </c:pt>
                <c:pt idx="139">
                  <c:v>0.72931156437241995</c:v>
                </c:pt>
                <c:pt idx="140">
                  <c:v>1.1102902793465423</c:v>
                </c:pt>
                <c:pt idx="141">
                  <c:v>1.4068988967728504</c:v>
                </c:pt>
                <c:pt idx="142">
                  <c:v>0.93667721636694634</c:v>
                </c:pt>
                <c:pt idx="143">
                  <c:v>1.3996045032803928</c:v>
                </c:pt>
                <c:pt idx="144">
                  <c:v>0.17287875759655535</c:v>
                </c:pt>
                <c:pt idx="145">
                  <c:v>1.4508194878902951</c:v>
                </c:pt>
                <c:pt idx="146">
                  <c:v>1.43102624397103</c:v>
                </c:pt>
                <c:pt idx="147">
                  <c:v>1.00697076021938</c:v>
                </c:pt>
                <c:pt idx="148">
                  <c:v>1.2324568338101085</c:v>
                </c:pt>
                <c:pt idx="149">
                  <c:v>0.51516819610010456</c:v>
                </c:pt>
                <c:pt idx="150">
                  <c:v>1.3931526542605153</c:v>
                </c:pt>
                <c:pt idx="151">
                  <c:v>0.88364743275754409</c:v>
                </c:pt>
                <c:pt idx="152">
                  <c:v>0.47094110368784797</c:v>
                </c:pt>
                <c:pt idx="153">
                  <c:v>0.53129133440264487</c:v>
                </c:pt>
                <c:pt idx="154">
                  <c:v>0.35354210891444154</c:v>
                </c:pt>
                <c:pt idx="155">
                  <c:v>6.3137279089046594E-2</c:v>
                </c:pt>
                <c:pt idx="156">
                  <c:v>0.45176517065075117</c:v>
                </c:pt>
                <c:pt idx="157">
                  <c:v>1.3049336259416155</c:v>
                </c:pt>
                <c:pt idx="158">
                  <c:v>0.50672911108225527</c:v>
                </c:pt>
                <c:pt idx="159">
                  <c:v>0.16063034522815323</c:v>
                </c:pt>
                <c:pt idx="160">
                  <c:v>0.24264966317392572</c:v>
                </c:pt>
                <c:pt idx="161">
                  <c:v>0.90489870423053942</c:v>
                </c:pt>
                <c:pt idx="162">
                  <c:v>1.4024370652674025</c:v>
                </c:pt>
                <c:pt idx="163">
                  <c:v>0.71495618645170211</c:v>
                </c:pt>
                <c:pt idx="164">
                  <c:v>0.86179208801041463</c:v>
                </c:pt>
                <c:pt idx="165">
                  <c:v>0.1509660239993656</c:v>
                </c:pt>
                <c:pt idx="166">
                  <c:v>0.33133402939231449</c:v>
                </c:pt>
                <c:pt idx="167">
                  <c:v>0.21531792429264557</c:v>
                </c:pt>
                <c:pt idx="168">
                  <c:v>0.98080909466959265</c:v>
                </c:pt>
                <c:pt idx="169">
                  <c:v>0.11987389530149445</c:v>
                </c:pt>
                <c:pt idx="170">
                  <c:v>0.88018660794331105</c:v>
                </c:pt>
                <c:pt idx="171">
                  <c:v>0.81582605315253709</c:v>
                </c:pt>
                <c:pt idx="172">
                  <c:v>0.96164379721276383</c:v>
                </c:pt>
                <c:pt idx="173">
                  <c:v>1.1384023984037239</c:v>
                </c:pt>
                <c:pt idx="174">
                  <c:v>0.63059933897128517</c:v>
                </c:pt>
                <c:pt idx="175">
                  <c:v>0.24265822732245274</c:v>
                </c:pt>
                <c:pt idx="176">
                  <c:v>9.5532693489160381E-2</c:v>
                </c:pt>
                <c:pt idx="177">
                  <c:v>0.96301636928462053</c:v>
                </c:pt>
                <c:pt idx="178">
                  <c:v>0.4698899659146481</c:v>
                </c:pt>
                <c:pt idx="179">
                  <c:v>0.20714190855374015</c:v>
                </c:pt>
                <c:pt idx="180">
                  <c:v>9.6161031096153593E-3</c:v>
                </c:pt>
                <c:pt idx="181">
                  <c:v>1.4221022507429666</c:v>
                </c:pt>
                <c:pt idx="182">
                  <c:v>0.91819422226387826</c:v>
                </c:pt>
                <c:pt idx="183">
                  <c:v>0.86850864697089891</c:v>
                </c:pt>
                <c:pt idx="184">
                  <c:v>1.3240856289675553</c:v>
                </c:pt>
                <c:pt idx="185">
                  <c:v>1.0665562443016152</c:v>
                </c:pt>
                <c:pt idx="186">
                  <c:v>0.1954402889113509</c:v>
                </c:pt>
                <c:pt idx="187">
                  <c:v>1.1195478114589945</c:v>
                </c:pt>
                <c:pt idx="188">
                  <c:v>0.55453592737590562</c:v>
                </c:pt>
                <c:pt idx="189">
                  <c:v>0.88078626090225176</c:v>
                </c:pt>
                <c:pt idx="190">
                  <c:v>0.90130932442517464</c:v>
                </c:pt>
                <c:pt idx="191">
                  <c:v>0.87550954964815075</c:v>
                </c:pt>
                <c:pt idx="192">
                  <c:v>0.84661153102635744</c:v>
                </c:pt>
                <c:pt idx="193">
                  <c:v>0.37998959682340561</c:v>
                </c:pt>
                <c:pt idx="194">
                  <c:v>0.41691068373658646</c:v>
                </c:pt>
                <c:pt idx="195">
                  <c:v>0.36625708446845417</c:v>
                </c:pt>
                <c:pt idx="196">
                  <c:v>0.22402116396836597</c:v>
                </c:pt>
                <c:pt idx="197">
                  <c:v>0.87224510591070104</c:v>
                </c:pt>
                <c:pt idx="198">
                  <c:v>0.98019800199480023</c:v>
                </c:pt>
                <c:pt idx="199">
                  <c:v>0.36734179572208664</c:v>
                </c:pt>
                <c:pt idx="200">
                  <c:v>0.2191269979378247</c:v>
                </c:pt>
                <c:pt idx="201">
                  <c:v>0.71986022143603279</c:v>
                </c:pt>
                <c:pt idx="202">
                  <c:v>1.2272841617285593</c:v>
                </c:pt>
                <c:pt idx="203">
                  <c:v>0.85830846777513914</c:v>
                </c:pt>
                <c:pt idx="204">
                  <c:v>1.443748386857042</c:v>
                </c:pt>
                <c:pt idx="205">
                  <c:v>0.93347955836529439</c:v>
                </c:pt>
                <c:pt idx="206">
                  <c:v>3.9148322054081308E-2</c:v>
                </c:pt>
                <c:pt idx="207">
                  <c:v>0.98235687299832097</c:v>
                </c:pt>
                <c:pt idx="208">
                  <c:v>0.63271963006124254</c:v>
                </c:pt>
                <c:pt idx="209">
                  <c:v>1.176681358350004</c:v>
                </c:pt>
                <c:pt idx="210">
                  <c:v>0.88689614941547412</c:v>
                </c:pt>
                <c:pt idx="211">
                  <c:v>0.94948988193477202</c:v>
                </c:pt>
                <c:pt idx="212">
                  <c:v>1.2740467337070083</c:v>
                </c:pt>
                <c:pt idx="213">
                  <c:v>0.62135166818044185</c:v>
                </c:pt>
                <c:pt idx="214">
                  <c:v>1.4280401440127135</c:v>
                </c:pt>
                <c:pt idx="215">
                  <c:v>1.4802879687708699</c:v>
                </c:pt>
                <c:pt idx="216">
                  <c:v>0.25679597851339098</c:v>
                </c:pt>
                <c:pt idx="217">
                  <c:v>1.0625252878816951</c:v>
                </c:pt>
                <c:pt idx="218">
                  <c:v>0.1970852252909992</c:v>
                </c:pt>
                <c:pt idx="219">
                  <c:v>0.14333545360125916</c:v>
                </c:pt>
                <c:pt idx="220">
                  <c:v>0.23738966169666459</c:v>
                </c:pt>
                <c:pt idx="221">
                  <c:v>0.90046030712457648</c:v>
                </c:pt>
                <c:pt idx="222">
                  <c:v>0.65642874463324097</c:v>
                </c:pt>
                <c:pt idx="223">
                  <c:v>1.0287499645609639</c:v>
                </c:pt>
                <c:pt idx="224">
                  <c:v>1.4595409178979994</c:v>
                </c:pt>
                <c:pt idx="225">
                  <c:v>1.4872834527006882</c:v>
                </c:pt>
                <c:pt idx="226">
                  <c:v>0.9911778527989159</c:v>
                </c:pt>
                <c:pt idx="227">
                  <c:v>0.10332743669843897</c:v>
                </c:pt>
                <c:pt idx="228">
                  <c:v>1.3776479509065225</c:v>
                </c:pt>
                <c:pt idx="229">
                  <c:v>0.88400689998860749</c:v>
                </c:pt>
                <c:pt idx="230">
                  <c:v>1.0512843031868313</c:v>
                </c:pt>
                <c:pt idx="231">
                  <c:v>0.15706990609483967</c:v>
                </c:pt>
                <c:pt idx="232">
                  <c:v>0.60495413362064365</c:v>
                </c:pt>
                <c:pt idx="233">
                  <c:v>1.3730316692969382</c:v>
                </c:pt>
                <c:pt idx="234">
                  <c:v>0.7914512750866598</c:v>
                </c:pt>
                <c:pt idx="235">
                  <c:v>5.2218465481829179E-2</c:v>
                </c:pt>
                <c:pt idx="236">
                  <c:v>0.59747689493720557</c:v>
                </c:pt>
                <c:pt idx="237">
                  <c:v>0.5188869192411194</c:v>
                </c:pt>
                <c:pt idx="238">
                  <c:v>1.2523272731995054</c:v>
                </c:pt>
                <c:pt idx="239">
                  <c:v>0.64140674149417509</c:v>
                </c:pt>
                <c:pt idx="240">
                  <c:v>8.0225360694135051E-2</c:v>
                </c:pt>
                <c:pt idx="241">
                  <c:v>0.94956207754796706</c:v>
                </c:pt>
                <c:pt idx="242">
                  <c:v>0.98524652817895597</c:v>
                </c:pt>
                <c:pt idx="243">
                  <c:v>1.4380754958998436</c:v>
                </c:pt>
                <c:pt idx="244">
                  <c:v>1.3818852422856163</c:v>
                </c:pt>
                <c:pt idx="245">
                  <c:v>0.24887747578282532</c:v>
                </c:pt>
                <c:pt idx="246">
                  <c:v>1.3931872712992259</c:v>
                </c:pt>
                <c:pt idx="247">
                  <c:v>1.1662305843419078</c:v>
                </c:pt>
                <c:pt idx="248">
                  <c:v>1.4772234600646359</c:v>
                </c:pt>
                <c:pt idx="249">
                  <c:v>4.9604654948415594E-2</c:v>
                </c:pt>
                <c:pt idx="250">
                  <c:v>8.6825566693408462E-2</c:v>
                </c:pt>
                <c:pt idx="251">
                  <c:v>5.3424956888211472E-2</c:v>
                </c:pt>
                <c:pt idx="252">
                  <c:v>1.0074061020212981</c:v>
                </c:pt>
                <c:pt idx="253">
                  <c:v>0.92971449168377873</c:v>
                </c:pt>
                <c:pt idx="254">
                  <c:v>0.72960489430456632</c:v>
                </c:pt>
                <c:pt idx="255">
                  <c:v>0.75407400419723092</c:v>
                </c:pt>
                <c:pt idx="256">
                  <c:v>1.1537096917310423</c:v>
                </c:pt>
                <c:pt idx="257">
                  <c:v>0.35561730036996159</c:v>
                </c:pt>
                <c:pt idx="258">
                  <c:v>8.0358512905586099E-2</c:v>
                </c:pt>
                <c:pt idx="259">
                  <c:v>0.53638810268057124</c:v>
                </c:pt>
                <c:pt idx="260">
                  <c:v>1.3285782787750009</c:v>
                </c:pt>
                <c:pt idx="261">
                  <c:v>0.60229340878722981</c:v>
                </c:pt>
                <c:pt idx="262">
                  <c:v>1.4021090098369484</c:v>
                </c:pt>
                <c:pt idx="263">
                  <c:v>7.0291707298022643E-2</c:v>
                </c:pt>
                <c:pt idx="264">
                  <c:v>0.50605500971844697</c:v>
                </c:pt>
                <c:pt idx="265">
                  <c:v>0.87424912975822733</c:v>
                </c:pt>
                <c:pt idx="266">
                  <c:v>0.26101027962944273</c:v>
                </c:pt>
                <c:pt idx="267">
                  <c:v>0.17204444469412838</c:v>
                </c:pt>
                <c:pt idx="268">
                  <c:v>0.16372475822370813</c:v>
                </c:pt>
                <c:pt idx="269">
                  <c:v>0.11239707086475542</c:v>
                </c:pt>
                <c:pt idx="270">
                  <c:v>0.74966947740801859</c:v>
                </c:pt>
                <c:pt idx="271">
                  <c:v>1.4275758516351851</c:v>
                </c:pt>
                <c:pt idx="272">
                  <c:v>1.3749856958314846</c:v>
                </c:pt>
                <c:pt idx="273">
                  <c:v>0.60146078093879418</c:v>
                </c:pt>
                <c:pt idx="274">
                  <c:v>0.64420128585970815</c:v>
                </c:pt>
                <c:pt idx="275">
                  <c:v>0.44089025758071343</c:v>
                </c:pt>
                <c:pt idx="276">
                  <c:v>0.53578015836356463</c:v>
                </c:pt>
                <c:pt idx="277">
                  <c:v>1.0996647717738082</c:v>
                </c:pt>
                <c:pt idx="278">
                  <c:v>0.66314012147596413</c:v>
                </c:pt>
                <c:pt idx="279">
                  <c:v>0.76329292716742891</c:v>
                </c:pt>
                <c:pt idx="280">
                  <c:v>0.1261158256768784</c:v>
                </c:pt>
                <c:pt idx="281">
                  <c:v>0.13116070224881371</c:v>
                </c:pt>
                <c:pt idx="282">
                  <c:v>0.57399452138327267</c:v>
                </c:pt>
                <c:pt idx="283">
                  <c:v>1.1807624146005169</c:v>
                </c:pt>
                <c:pt idx="284">
                  <c:v>1.0330886305027227</c:v>
                </c:pt>
                <c:pt idx="285">
                  <c:v>0.12711219294298692</c:v>
                </c:pt>
                <c:pt idx="286">
                  <c:v>0.88549148366751951</c:v>
                </c:pt>
                <c:pt idx="287">
                  <c:v>0.71877613336983925</c:v>
                </c:pt>
                <c:pt idx="288">
                  <c:v>0.82627844272207851</c:v>
                </c:pt>
                <c:pt idx="289">
                  <c:v>1.3985688809383892</c:v>
                </c:pt>
                <c:pt idx="290">
                  <c:v>0.96288431525758433</c:v>
                </c:pt>
                <c:pt idx="291">
                  <c:v>0.46547973615390309</c:v>
                </c:pt>
                <c:pt idx="292">
                  <c:v>1.4463000659900329</c:v>
                </c:pt>
                <c:pt idx="293">
                  <c:v>0.49030980502808108</c:v>
                </c:pt>
                <c:pt idx="294">
                  <c:v>1.0398840496136426</c:v>
                </c:pt>
                <c:pt idx="295">
                  <c:v>0.85633362791647172</c:v>
                </c:pt>
                <c:pt idx="296">
                  <c:v>0.11602528650272909</c:v>
                </c:pt>
                <c:pt idx="297">
                  <c:v>0.6066671206798796</c:v>
                </c:pt>
                <c:pt idx="298">
                  <c:v>1.2802452315003825</c:v>
                </c:pt>
                <c:pt idx="299">
                  <c:v>0.52326170775768399</c:v>
                </c:pt>
                <c:pt idx="300">
                  <c:v>1.4500531499829428</c:v>
                </c:pt>
                <c:pt idx="301">
                  <c:v>1.1128392385973072</c:v>
                </c:pt>
                <c:pt idx="302">
                  <c:v>1.1314238323454919</c:v>
                </c:pt>
                <c:pt idx="303">
                  <c:v>0.98105458306875315</c:v>
                </c:pt>
                <c:pt idx="304">
                  <c:v>0.68247585621456475</c:v>
                </c:pt>
                <c:pt idx="305">
                  <c:v>0.36263081370499645</c:v>
                </c:pt>
                <c:pt idx="306">
                  <c:v>0.32410228036193006</c:v>
                </c:pt>
                <c:pt idx="307">
                  <c:v>1.3516052560026324</c:v>
                </c:pt>
                <c:pt idx="308">
                  <c:v>1.0469375039683149E-2</c:v>
                </c:pt>
                <c:pt idx="309">
                  <c:v>0.66628548196949722</c:v>
                </c:pt>
                <c:pt idx="310">
                  <c:v>0.48636494853758533</c:v>
                </c:pt>
                <c:pt idx="311">
                  <c:v>0.76787509415730915</c:v>
                </c:pt>
                <c:pt idx="312">
                  <c:v>0.25197583323560407</c:v>
                </c:pt>
                <c:pt idx="313">
                  <c:v>0.76199523630226884</c:v>
                </c:pt>
                <c:pt idx="314">
                  <c:v>1.0380185698946338</c:v>
                </c:pt>
                <c:pt idx="315">
                  <c:v>0.59402278667837116</c:v>
                </c:pt>
                <c:pt idx="316">
                  <c:v>0.37344399214715429</c:v>
                </c:pt>
                <c:pt idx="317">
                  <c:v>1.1257041876212719</c:v>
                </c:pt>
                <c:pt idx="318">
                  <c:v>1.1577157072834792</c:v>
                </c:pt>
                <c:pt idx="319">
                  <c:v>6.604566569126713E-2</c:v>
                </c:pt>
                <c:pt idx="320">
                  <c:v>2.5705457451618619E-2</c:v>
                </c:pt>
                <c:pt idx="321">
                  <c:v>1.0744295297971092</c:v>
                </c:pt>
                <c:pt idx="322">
                  <c:v>0.46742193206368748</c:v>
                </c:pt>
                <c:pt idx="323">
                  <c:v>1.0976722684547244</c:v>
                </c:pt>
                <c:pt idx="324">
                  <c:v>0.92524785073817961</c:v>
                </c:pt>
                <c:pt idx="325">
                  <c:v>0.78120912045470914</c:v>
                </c:pt>
                <c:pt idx="326">
                  <c:v>1.2432766732662561</c:v>
                </c:pt>
                <c:pt idx="327">
                  <c:v>1.2464667577907116</c:v>
                </c:pt>
                <c:pt idx="328">
                  <c:v>0.40374600767331159</c:v>
                </c:pt>
                <c:pt idx="329">
                  <c:v>1.33083794471536</c:v>
                </c:pt>
                <c:pt idx="330">
                  <c:v>0.69330468189549721</c:v>
                </c:pt>
                <c:pt idx="331">
                  <c:v>0.69537893505176862</c:v>
                </c:pt>
                <c:pt idx="332">
                  <c:v>0.66848242071226716</c:v>
                </c:pt>
                <c:pt idx="333">
                  <c:v>6.2618355423852634E-2</c:v>
                </c:pt>
                <c:pt idx="334">
                  <c:v>1.4295145120457491</c:v>
                </c:pt>
                <c:pt idx="335">
                  <c:v>1.0435871985275242</c:v>
                </c:pt>
                <c:pt idx="336">
                  <c:v>0.62858080701935659</c:v>
                </c:pt>
                <c:pt idx="337">
                  <c:v>0.81012429590569535</c:v>
                </c:pt>
                <c:pt idx="338">
                  <c:v>1.1183584275418827</c:v>
                </c:pt>
                <c:pt idx="339">
                  <c:v>0.19919289213091707</c:v>
                </c:pt>
                <c:pt idx="340">
                  <c:v>0.82021116874604605</c:v>
                </c:pt>
                <c:pt idx="341">
                  <c:v>1.1118174513419692</c:v>
                </c:pt>
                <c:pt idx="342">
                  <c:v>0.55953997818790091</c:v>
                </c:pt>
                <c:pt idx="343">
                  <c:v>1.1725270469659692</c:v>
                </c:pt>
                <c:pt idx="344">
                  <c:v>0.99023223571164176</c:v>
                </c:pt>
                <c:pt idx="345">
                  <c:v>1.1643077117226008</c:v>
                </c:pt>
                <c:pt idx="346">
                  <c:v>0.85480868540179666</c:v>
                </c:pt>
                <c:pt idx="347">
                  <c:v>0.24460531665711893</c:v>
                </c:pt>
                <c:pt idx="348">
                  <c:v>0.77753420609500523</c:v>
                </c:pt>
                <c:pt idx="349">
                  <c:v>0.43514885191770414</c:v>
                </c:pt>
                <c:pt idx="350">
                  <c:v>1.2206340259803261</c:v>
                </c:pt>
                <c:pt idx="351">
                  <c:v>1.0316262828587066</c:v>
                </c:pt>
                <c:pt idx="352">
                  <c:v>1.0992679381626855</c:v>
                </c:pt>
                <c:pt idx="353">
                  <c:v>1.175248715069146</c:v>
                </c:pt>
                <c:pt idx="354">
                  <c:v>0.96615755168852546</c:v>
                </c:pt>
                <c:pt idx="355">
                  <c:v>0.9967502210579281</c:v>
                </c:pt>
                <c:pt idx="356">
                  <c:v>0.21134852629736944</c:v>
                </c:pt>
                <c:pt idx="357">
                  <c:v>0.46447635025015982</c:v>
                </c:pt>
                <c:pt idx="358">
                  <c:v>0.39697511725621515</c:v>
                </c:pt>
                <c:pt idx="359">
                  <c:v>1.3890911643615453</c:v>
                </c:pt>
                <c:pt idx="360">
                  <c:v>1.3803872991326451</c:v>
                </c:pt>
                <c:pt idx="361">
                  <c:v>0.60292970354191933</c:v>
                </c:pt>
                <c:pt idx="362">
                  <c:v>1.3709938123428631</c:v>
                </c:pt>
                <c:pt idx="363">
                  <c:v>0.25283512873070646</c:v>
                </c:pt>
                <c:pt idx="364">
                  <c:v>0.51418548955322807</c:v>
                </c:pt>
                <c:pt idx="365">
                  <c:v>0.5154959076482597</c:v>
                </c:pt>
                <c:pt idx="366">
                  <c:v>0.60662957263499495</c:v>
                </c:pt>
                <c:pt idx="367">
                  <c:v>0.30602566431291861</c:v>
                </c:pt>
                <c:pt idx="368">
                  <c:v>1.0862486912687297</c:v>
                </c:pt>
                <c:pt idx="369">
                  <c:v>0.57646146238729712</c:v>
                </c:pt>
                <c:pt idx="370">
                  <c:v>1.4188882748551097</c:v>
                </c:pt>
                <c:pt idx="371">
                  <c:v>0.73399336287316763</c:v>
                </c:pt>
                <c:pt idx="372">
                  <c:v>0.36064276549413538</c:v>
                </c:pt>
                <c:pt idx="373">
                  <c:v>1.0036364318828377</c:v>
                </c:pt>
                <c:pt idx="374">
                  <c:v>1.2372511735837681</c:v>
                </c:pt>
                <c:pt idx="375">
                  <c:v>0.77696523667345008</c:v>
                </c:pt>
                <c:pt idx="376">
                  <c:v>1.4627519566189191</c:v>
                </c:pt>
                <c:pt idx="377">
                  <c:v>0.77332955510132906</c:v>
                </c:pt>
                <c:pt idx="378">
                  <c:v>1.2646806114623979</c:v>
                </c:pt>
                <c:pt idx="379">
                  <c:v>1.208101333730667</c:v>
                </c:pt>
                <c:pt idx="380">
                  <c:v>0.98854408153828166</c:v>
                </c:pt>
                <c:pt idx="381">
                  <c:v>0.33702495344580885</c:v>
                </c:pt>
                <c:pt idx="382">
                  <c:v>1.4609481359672836</c:v>
                </c:pt>
                <c:pt idx="383">
                  <c:v>0.88113010772728462</c:v>
                </c:pt>
                <c:pt idx="384">
                  <c:v>0.98376886319848755</c:v>
                </c:pt>
                <c:pt idx="385">
                  <c:v>1.4220562818029543</c:v>
                </c:pt>
                <c:pt idx="386">
                  <c:v>1.0153662451767995</c:v>
                </c:pt>
                <c:pt idx="387">
                  <c:v>0.99953164420459217</c:v>
                </c:pt>
                <c:pt idx="388">
                  <c:v>8.7089937367026193E-2</c:v>
                </c:pt>
                <c:pt idx="389">
                  <c:v>0.9964717964040799</c:v>
                </c:pt>
                <c:pt idx="390">
                  <c:v>1.0214535460111049</c:v>
                </c:pt>
                <c:pt idx="391">
                  <c:v>0.96806772407764752</c:v>
                </c:pt>
                <c:pt idx="392">
                  <c:v>1.295632671577281</c:v>
                </c:pt>
                <c:pt idx="393">
                  <c:v>0.4090158258757961</c:v>
                </c:pt>
                <c:pt idx="394">
                  <c:v>2.0140972366488041E-3</c:v>
                </c:pt>
                <c:pt idx="395">
                  <c:v>1.2761846306239759</c:v>
                </c:pt>
                <c:pt idx="396">
                  <c:v>0.84001858383596306</c:v>
                </c:pt>
                <c:pt idx="397">
                  <c:v>1.450600171122941</c:v>
                </c:pt>
                <c:pt idx="398">
                  <c:v>1.4731151937455467</c:v>
                </c:pt>
                <c:pt idx="399">
                  <c:v>1.2056377360422084</c:v>
                </c:pt>
                <c:pt idx="400">
                  <c:v>1.9104810065145084E-2</c:v>
                </c:pt>
                <c:pt idx="401">
                  <c:v>1.0008033380753654</c:v>
                </c:pt>
                <c:pt idx="402">
                  <c:v>1.4628626760228061</c:v>
                </c:pt>
                <c:pt idx="403">
                  <c:v>0.81054290904621995</c:v>
                </c:pt>
                <c:pt idx="404">
                  <c:v>0.63919250505982972</c:v>
                </c:pt>
                <c:pt idx="405">
                  <c:v>0.63374349619664816</c:v>
                </c:pt>
                <c:pt idx="406">
                  <c:v>0.55139944025623089</c:v>
                </c:pt>
                <c:pt idx="407">
                  <c:v>0.62283498174654195</c:v>
                </c:pt>
                <c:pt idx="408">
                  <c:v>5.5517752705232071E-2</c:v>
                </c:pt>
                <c:pt idx="409">
                  <c:v>0.47683628148006324</c:v>
                </c:pt>
                <c:pt idx="410">
                  <c:v>0.60510949261939784</c:v>
                </c:pt>
                <c:pt idx="411">
                  <c:v>0.96004745971139471</c:v>
                </c:pt>
                <c:pt idx="412">
                  <c:v>0.38889403760446933</c:v>
                </c:pt>
                <c:pt idx="413">
                  <c:v>0.72903281415474541</c:v>
                </c:pt>
                <c:pt idx="414">
                  <c:v>0.29508161642884012</c:v>
                </c:pt>
                <c:pt idx="415">
                  <c:v>1.4131936250961321</c:v>
                </c:pt>
                <c:pt idx="416">
                  <c:v>1.0562629697967396</c:v>
                </c:pt>
                <c:pt idx="417">
                  <c:v>1.1462084804775832</c:v>
                </c:pt>
                <c:pt idx="418">
                  <c:v>0.61852564233818952</c:v>
                </c:pt>
                <c:pt idx="419">
                  <c:v>1.2623810207956108</c:v>
                </c:pt>
                <c:pt idx="420">
                  <c:v>1.3711932234403788</c:v>
                </c:pt>
                <c:pt idx="421">
                  <c:v>0.83777179537417634</c:v>
                </c:pt>
                <c:pt idx="422">
                  <c:v>0.7199593199678207</c:v>
                </c:pt>
                <c:pt idx="423">
                  <c:v>0.48176483886074256</c:v>
                </c:pt>
                <c:pt idx="424">
                  <c:v>6.8527272084834223E-2</c:v>
                </c:pt>
                <c:pt idx="425">
                  <c:v>1.0098336659353542</c:v>
                </c:pt>
                <c:pt idx="426">
                  <c:v>1.4334933139299713</c:v>
                </c:pt>
                <c:pt idx="427">
                  <c:v>0.91567387030398439</c:v>
                </c:pt>
                <c:pt idx="428">
                  <c:v>0.48981590537217318</c:v>
                </c:pt>
                <c:pt idx="429">
                  <c:v>0.66153770772420251</c:v>
                </c:pt>
                <c:pt idx="430">
                  <c:v>0.24121268105058152</c:v>
                </c:pt>
                <c:pt idx="431">
                  <c:v>8.573441955470279E-2</c:v>
                </c:pt>
                <c:pt idx="432">
                  <c:v>5.5138175203199191E-2</c:v>
                </c:pt>
                <c:pt idx="433">
                  <c:v>0.83190178652514379</c:v>
                </c:pt>
                <c:pt idx="434">
                  <c:v>1.1305884512114863</c:v>
                </c:pt>
                <c:pt idx="435">
                  <c:v>3.2179075034668991E-2</c:v>
                </c:pt>
                <c:pt idx="436">
                  <c:v>1.2452088482279373</c:v>
                </c:pt>
                <c:pt idx="437">
                  <c:v>1.0487351700005227</c:v>
                </c:pt>
                <c:pt idx="438">
                  <c:v>0.8257513149835638</c:v>
                </c:pt>
                <c:pt idx="439">
                  <c:v>1.4898516005231617</c:v>
                </c:pt>
                <c:pt idx="440">
                  <c:v>0.18130595195480154</c:v>
                </c:pt>
                <c:pt idx="441">
                  <c:v>1.2263220787377702</c:v>
                </c:pt>
                <c:pt idx="442">
                  <c:v>0.86952866615700386</c:v>
                </c:pt>
                <c:pt idx="443">
                  <c:v>0.45207620465715354</c:v>
                </c:pt>
                <c:pt idx="444">
                  <c:v>0.88523788633984246</c:v>
                </c:pt>
                <c:pt idx="445">
                  <c:v>1.3632149227094168</c:v>
                </c:pt>
                <c:pt idx="446">
                  <c:v>0.84288290129033128</c:v>
                </c:pt>
                <c:pt idx="447">
                  <c:v>1.3656908724223658</c:v>
                </c:pt>
                <c:pt idx="448">
                  <c:v>3.773366009149226E-2</c:v>
                </c:pt>
                <c:pt idx="449">
                  <c:v>0.90951098274105602</c:v>
                </c:pt>
                <c:pt idx="450">
                  <c:v>0.49150580501258379</c:v>
                </c:pt>
                <c:pt idx="451">
                  <c:v>0.73055420338364863</c:v>
                </c:pt>
                <c:pt idx="452">
                  <c:v>0.81803748032632839</c:v>
                </c:pt>
                <c:pt idx="453">
                  <c:v>0.40220908133185801</c:v>
                </c:pt>
                <c:pt idx="454">
                  <c:v>0.53457452229276814</c:v>
                </c:pt>
                <c:pt idx="455">
                  <c:v>0.84278934231022617</c:v>
                </c:pt>
                <c:pt idx="456">
                  <c:v>1.3745826121827169</c:v>
                </c:pt>
                <c:pt idx="457">
                  <c:v>0.29749308427500953</c:v>
                </c:pt>
                <c:pt idx="458">
                  <c:v>0.20570383415252513</c:v>
                </c:pt>
                <c:pt idx="459">
                  <c:v>0.78890331419544468</c:v>
                </c:pt>
                <c:pt idx="460">
                  <c:v>0.95373205760008029</c:v>
                </c:pt>
                <c:pt idx="461">
                  <c:v>1.4386461493642468</c:v>
                </c:pt>
                <c:pt idx="462">
                  <c:v>1.3459076457006491</c:v>
                </c:pt>
                <c:pt idx="463">
                  <c:v>1.0657979969452414</c:v>
                </c:pt>
                <c:pt idx="464">
                  <c:v>1.2982543433706475</c:v>
                </c:pt>
                <c:pt idx="465">
                  <c:v>1.3965176999333473</c:v>
                </c:pt>
                <c:pt idx="466">
                  <c:v>1.316983710605937</c:v>
                </c:pt>
                <c:pt idx="467">
                  <c:v>0.29353071038512057</c:v>
                </c:pt>
                <c:pt idx="468">
                  <c:v>0.94886540315463419</c:v>
                </c:pt>
                <c:pt idx="469">
                  <c:v>0.99663489267251526</c:v>
                </c:pt>
                <c:pt idx="470">
                  <c:v>0.82993039282982906</c:v>
                </c:pt>
                <c:pt idx="471">
                  <c:v>1.1662214116208083</c:v>
                </c:pt>
                <c:pt idx="472">
                  <c:v>0.11311408017453767</c:v>
                </c:pt>
                <c:pt idx="473">
                  <c:v>1.268610904028654</c:v>
                </c:pt>
                <c:pt idx="474">
                  <c:v>1.2741801569725819</c:v>
                </c:pt>
                <c:pt idx="475">
                  <c:v>1.1037930611490216</c:v>
                </c:pt>
                <c:pt idx="476">
                  <c:v>1.1389148287643418</c:v>
                </c:pt>
                <c:pt idx="477">
                  <c:v>0.58199023154761198</c:v>
                </c:pt>
                <c:pt idx="478">
                  <c:v>1.3101716689624692</c:v>
                </c:pt>
                <c:pt idx="479">
                  <c:v>0.94592875875309912</c:v>
                </c:pt>
                <c:pt idx="480">
                  <c:v>1.0779703584283196</c:v>
                </c:pt>
                <c:pt idx="481">
                  <c:v>0.35927201195763736</c:v>
                </c:pt>
                <c:pt idx="482">
                  <c:v>0.61937809279577338</c:v>
                </c:pt>
                <c:pt idx="483">
                  <c:v>1.3887844190611447</c:v>
                </c:pt>
                <c:pt idx="484">
                  <c:v>0.18624744668806992</c:v>
                </c:pt>
                <c:pt idx="485">
                  <c:v>1.0806447955993177</c:v>
                </c:pt>
                <c:pt idx="486">
                  <c:v>0.26878667085996832</c:v>
                </c:pt>
                <c:pt idx="487">
                  <c:v>8.4317570013944798E-2</c:v>
                </c:pt>
                <c:pt idx="488">
                  <c:v>0.63845681129413101</c:v>
                </c:pt>
                <c:pt idx="489">
                  <c:v>1.1213899161751562</c:v>
                </c:pt>
                <c:pt idx="490">
                  <c:v>0.57257043811922992</c:v>
                </c:pt>
                <c:pt idx="491">
                  <c:v>0.86568273781189198</c:v>
                </c:pt>
                <c:pt idx="492">
                  <c:v>1.0090805684656181</c:v>
                </c:pt>
                <c:pt idx="493">
                  <c:v>3.8893013062343273E-3</c:v>
                </c:pt>
                <c:pt idx="494">
                  <c:v>0.32607563410736984</c:v>
                </c:pt>
                <c:pt idx="495">
                  <c:v>1.0510837991820123</c:v>
                </c:pt>
                <c:pt idx="496">
                  <c:v>0.60655322860797134</c:v>
                </c:pt>
                <c:pt idx="497">
                  <c:v>0.20326134833256593</c:v>
                </c:pt>
                <c:pt idx="498">
                  <c:v>0.38765219729286443</c:v>
                </c:pt>
                <c:pt idx="499">
                  <c:v>1.387344932602101</c:v>
                </c:pt>
                <c:pt idx="500">
                  <c:v>0.27493363015658473</c:v>
                </c:pt>
                <c:pt idx="501">
                  <c:v>0.39972002191275052</c:v>
                </c:pt>
                <c:pt idx="502">
                  <c:v>0.89788848461126669</c:v>
                </c:pt>
                <c:pt idx="503">
                  <c:v>1.3910220703529526</c:v>
                </c:pt>
                <c:pt idx="504">
                  <c:v>0.62710157615687501</c:v>
                </c:pt>
                <c:pt idx="505">
                  <c:v>0.79812756065220891</c:v>
                </c:pt>
                <c:pt idx="506">
                  <c:v>0.13701325416345067</c:v>
                </c:pt>
                <c:pt idx="507">
                  <c:v>1.3034731017895733</c:v>
                </c:pt>
                <c:pt idx="508">
                  <c:v>0.7164895487938765</c:v>
                </c:pt>
                <c:pt idx="509">
                  <c:v>2.3525773617316448E-2</c:v>
                </c:pt>
                <c:pt idx="510">
                  <c:v>0.65803107997589416</c:v>
                </c:pt>
                <c:pt idx="511">
                  <c:v>0.12908656285462955</c:v>
                </c:pt>
                <c:pt idx="512">
                  <c:v>1.0869928612402897</c:v>
                </c:pt>
                <c:pt idx="513">
                  <c:v>0.5997764788459734</c:v>
                </c:pt>
                <c:pt idx="514">
                  <c:v>0.77236075268050619</c:v>
                </c:pt>
                <c:pt idx="515">
                  <c:v>0.72417974210566061</c:v>
                </c:pt>
                <c:pt idx="516">
                  <c:v>0.42546805234447188</c:v>
                </c:pt>
                <c:pt idx="517">
                  <c:v>0.99633452669822564</c:v>
                </c:pt>
                <c:pt idx="518">
                  <c:v>0.29530544402914943</c:v>
                </c:pt>
                <c:pt idx="519">
                  <c:v>0.17169554349017957</c:v>
                </c:pt>
                <c:pt idx="520">
                  <c:v>1.4660220084366791</c:v>
                </c:pt>
                <c:pt idx="521">
                  <c:v>1.3694524440564062</c:v>
                </c:pt>
                <c:pt idx="522">
                  <c:v>0.59397146006141321</c:v>
                </c:pt>
                <c:pt idx="523">
                  <c:v>1.1705202071859231</c:v>
                </c:pt>
                <c:pt idx="524">
                  <c:v>0.8069132440391853</c:v>
                </c:pt>
                <c:pt idx="525">
                  <c:v>0.38181170512000101</c:v>
                </c:pt>
                <c:pt idx="526">
                  <c:v>1.0895227862492918</c:v>
                </c:pt>
                <c:pt idx="527">
                  <c:v>0.35205729722508589</c:v>
                </c:pt>
                <c:pt idx="528">
                  <c:v>0.28216213310462407</c:v>
                </c:pt>
                <c:pt idx="529">
                  <c:v>0.43697403741898344</c:v>
                </c:pt>
                <c:pt idx="530">
                  <c:v>0.75503019081291733</c:v>
                </c:pt>
                <c:pt idx="531">
                  <c:v>0.95314527813360972</c:v>
                </c:pt>
                <c:pt idx="532">
                  <c:v>0.85171359178929784</c:v>
                </c:pt>
                <c:pt idx="533">
                  <c:v>0.47224459272024266</c:v>
                </c:pt>
                <c:pt idx="534">
                  <c:v>0.97463647740896309</c:v>
                </c:pt>
                <c:pt idx="535">
                  <c:v>0.59480080155942328</c:v>
                </c:pt>
                <c:pt idx="536">
                  <c:v>0.77677843462495733</c:v>
                </c:pt>
                <c:pt idx="537">
                  <c:v>1.304991905255892</c:v>
                </c:pt>
                <c:pt idx="538">
                  <c:v>0.80102226933954579</c:v>
                </c:pt>
                <c:pt idx="539">
                  <c:v>1.3257283169205212</c:v>
                </c:pt>
                <c:pt idx="540">
                  <c:v>9.1782481892835666E-2</c:v>
                </c:pt>
                <c:pt idx="541">
                  <c:v>8.490540051586315E-2</c:v>
                </c:pt>
                <c:pt idx="542">
                  <c:v>1.4515551415692014</c:v>
                </c:pt>
                <c:pt idx="543">
                  <c:v>0.71350287106987287</c:v>
                </c:pt>
                <c:pt idx="544">
                  <c:v>0.10222212029805267</c:v>
                </c:pt>
                <c:pt idx="545">
                  <c:v>1.2427713099452573</c:v>
                </c:pt>
                <c:pt idx="546">
                  <c:v>6.6466563960725367E-2</c:v>
                </c:pt>
                <c:pt idx="547">
                  <c:v>0.18182852298648716</c:v>
                </c:pt>
                <c:pt idx="548">
                  <c:v>0.40925138900914426</c:v>
                </c:pt>
                <c:pt idx="549">
                  <c:v>1.0130077696987505</c:v>
                </c:pt>
                <c:pt idx="550">
                  <c:v>1.0768335775067972</c:v>
                </c:pt>
                <c:pt idx="551">
                  <c:v>0.7619737795512862</c:v>
                </c:pt>
                <c:pt idx="552">
                  <c:v>0.7500415235748763</c:v>
                </c:pt>
                <c:pt idx="553">
                  <c:v>1.4085514299737476</c:v>
                </c:pt>
                <c:pt idx="554">
                  <c:v>0.4194357325519556</c:v>
                </c:pt>
                <c:pt idx="555">
                  <c:v>0.1352561580080649</c:v>
                </c:pt>
                <c:pt idx="556">
                  <c:v>0.47726137618309494</c:v>
                </c:pt>
                <c:pt idx="557">
                  <c:v>0.92229033443089481</c:v>
                </c:pt>
                <c:pt idx="558">
                  <c:v>0.35809135691410071</c:v>
                </c:pt>
                <c:pt idx="559">
                  <c:v>0.2282179865788142</c:v>
                </c:pt>
                <c:pt idx="560">
                  <c:v>1.0718117544190175</c:v>
                </c:pt>
                <c:pt idx="561">
                  <c:v>0.63238429593406931</c:v>
                </c:pt>
                <c:pt idx="562">
                  <c:v>0.70958187860252919</c:v>
                </c:pt>
                <c:pt idx="563">
                  <c:v>0.22787739787689276</c:v>
                </c:pt>
                <c:pt idx="564">
                  <c:v>1.4796343531052725</c:v>
                </c:pt>
                <c:pt idx="565">
                  <c:v>6.3411778916506178E-3</c:v>
                </c:pt>
                <c:pt idx="566">
                  <c:v>0.16171515287665361</c:v>
                </c:pt>
                <c:pt idx="567">
                  <c:v>0.50248692300643616</c:v>
                </c:pt>
                <c:pt idx="568">
                  <c:v>0.50829941676351953</c:v>
                </c:pt>
                <c:pt idx="569">
                  <c:v>1.1681871279254843</c:v>
                </c:pt>
                <c:pt idx="570">
                  <c:v>0.77714178927768496</c:v>
                </c:pt>
                <c:pt idx="571">
                  <c:v>0.53464899607723337</c:v>
                </c:pt>
                <c:pt idx="572">
                  <c:v>1.3296133619995851</c:v>
                </c:pt>
                <c:pt idx="573">
                  <c:v>0.24335052514682187</c:v>
                </c:pt>
                <c:pt idx="574">
                  <c:v>0.37199546191860899</c:v>
                </c:pt>
                <c:pt idx="575">
                  <c:v>0.27417897692432647</c:v>
                </c:pt>
                <c:pt idx="576">
                  <c:v>0.89766604626483204</c:v>
                </c:pt>
                <c:pt idx="577">
                  <c:v>0.86783125273037764</c:v>
                </c:pt>
                <c:pt idx="578">
                  <c:v>0.79124826476398669</c:v>
                </c:pt>
                <c:pt idx="579">
                  <c:v>0.4289923784037496</c:v>
                </c:pt>
                <c:pt idx="580">
                  <c:v>0.67777328347506394</c:v>
                </c:pt>
                <c:pt idx="581">
                  <c:v>0.5855673463288753</c:v>
                </c:pt>
                <c:pt idx="582">
                  <c:v>1.0958328747951758</c:v>
                </c:pt>
                <c:pt idx="583">
                  <c:v>1.127419935253684</c:v>
                </c:pt>
                <c:pt idx="584">
                  <c:v>1.1150009926564255</c:v>
                </c:pt>
                <c:pt idx="585">
                  <c:v>1.3564005423398593</c:v>
                </c:pt>
                <c:pt idx="586">
                  <c:v>0.41476266190683347</c:v>
                </c:pt>
                <c:pt idx="587">
                  <c:v>0.12289096785538939</c:v>
                </c:pt>
                <c:pt idx="588">
                  <c:v>0.67698343253451632</c:v>
                </c:pt>
                <c:pt idx="589">
                  <c:v>1.1318232221509126</c:v>
                </c:pt>
                <c:pt idx="590">
                  <c:v>1.1341958113008002</c:v>
                </c:pt>
                <c:pt idx="591">
                  <c:v>1.0845406290390298</c:v>
                </c:pt>
                <c:pt idx="592">
                  <c:v>3.9626424415868555E-2</c:v>
                </c:pt>
                <c:pt idx="593">
                  <c:v>0.12449007748829699</c:v>
                </c:pt>
                <c:pt idx="594">
                  <c:v>1.4362355720602735</c:v>
                </c:pt>
                <c:pt idx="595">
                  <c:v>0.68273548113978655</c:v>
                </c:pt>
                <c:pt idx="596">
                  <c:v>0.5154757108606437</c:v>
                </c:pt>
                <c:pt idx="597">
                  <c:v>0.29572528643814761</c:v>
                </c:pt>
                <c:pt idx="598">
                  <c:v>1.3852100421642164</c:v>
                </c:pt>
                <c:pt idx="599">
                  <c:v>0.94506885486515335</c:v>
                </c:pt>
                <c:pt idx="600">
                  <c:v>1.1920515811296823</c:v>
                </c:pt>
                <c:pt idx="601">
                  <c:v>1.3198337728582283</c:v>
                </c:pt>
                <c:pt idx="602">
                  <c:v>2.4910669722262135E-2</c:v>
                </c:pt>
                <c:pt idx="603">
                  <c:v>1.2901593990276239</c:v>
                </c:pt>
                <c:pt idx="604">
                  <c:v>0.37305613896593898</c:v>
                </c:pt>
                <c:pt idx="605">
                  <c:v>1.2915838976021561</c:v>
                </c:pt>
                <c:pt idx="606">
                  <c:v>5.4092251679577263E-2</c:v>
                </c:pt>
                <c:pt idx="607">
                  <c:v>0.31189747447062699</c:v>
                </c:pt>
                <c:pt idx="608">
                  <c:v>0.91048797198765652</c:v>
                </c:pt>
                <c:pt idx="609">
                  <c:v>0.3752383229054585</c:v>
                </c:pt>
                <c:pt idx="610">
                  <c:v>1.0732962083050495</c:v>
                </c:pt>
                <c:pt idx="611">
                  <c:v>0.33427774656883436</c:v>
                </c:pt>
                <c:pt idx="612">
                  <c:v>0.1249441579036209</c:v>
                </c:pt>
                <c:pt idx="613">
                  <c:v>1.3181708731084829</c:v>
                </c:pt>
                <c:pt idx="614">
                  <c:v>0.80455636087098925</c:v>
                </c:pt>
                <c:pt idx="615">
                  <c:v>1.1934289180472071</c:v>
                </c:pt>
                <c:pt idx="616">
                  <c:v>0.98050274793760939</c:v>
                </c:pt>
                <c:pt idx="617">
                  <c:v>1.4086064133749048</c:v>
                </c:pt>
                <c:pt idx="618">
                  <c:v>1.4965875397858683</c:v>
                </c:pt>
                <c:pt idx="619">
                  <c:v>0.81678853375518468</c:v>
                </c:pt>
                <c:pt idx="620">
                  <c:v>0.59483135908615914</c:v>
                </c:pt>
                <c:pt idx="621">
                  <c:v>0.15376350733353888</c:v>
                </c:pt>
                <c:pt idx="622">
                  <c:v>0.20630182846974704</c:v>
                </c:pt>
                <c:pt idx="623">
                  <c:v>1.24996786529739</c:v>
                </c:pt>
                <c:pt idx="624">
                  <c:v>0.80863234708096909</c:v>
                </c:pt>
                <c:pt idx="625">
                  <c:v>0.84135605331481633</c:v>
                </c:pt>
                <c:pt idx="626">
                  <c:v>0.89836842323335797</c:v>
                </c:pt>
                <c:pt idx="627">
                  <c:v>0.89152824151578502</c:v>
                </c:pt>
                <c:pt idx="628">
                  <c:v>1.4058340420073701</c:v>
                </c:pt>
                <c:pt idx="629">
                  <c:v>0.10864044821386432</c:v>
                </c:pt>
                <c:pt idx="630">
                  <c:v>7.2342207490495025E-2</c:v>
                </c:pt>
                <c:pt idx="631">
                  <c:v>1.2480146864963952</c:v>
                </c:pt>
                <c:pt idx="632">
                  <c:v>0.94801995279124318</c:v>
                </c:pt>
                <c:pt idx="633">
                  <c:v>0.81120064299562222</c:v>
                </c:pt>
                <c:pt idx="634">
                  <c:v>0.39660038009968052</c:v>
                </c:pt>
                <c:pt idx="635">
                  <c:v>0.99672801117326348</c:v>
                </c:pt>
                <c:pt idx="636">
                  <c:v>0.98837620723782815</c:v>
                </c:pt>
                <c:pt idx="637">
                  <c:v>0.47378207868507421</c:v>
                </c:pt>
                <c:pt idx="638">
                  <c:v>3.8986151471647634E-2</c:v>
                </c:pt>
                <c:pt idx="639">
                  <c:v>0.89673969250638286</c:v>
                </c:pt>
                <c:pt idx="640">
                  <c:v>0.67607449363992744</c:v>
                </c:pt>
                <c:pt idx="641">
                  <c:v>1.4172485784440263</c:v>
                </c:pt>
                <c:pt idx="642">
                  <c:v>0.4891556818643561</c:v>
                </c:pt>
                <c:pt idx="643">
                  <c:v>1.250761581797216</c:v>
                </c:pt>
                <c:pt idx="644">
                  <c:v>0.77092762922954239</c:v>
                </c:pt>
                <c:pt idx="645">
                  <c:v>1.1772966833330083</c:v>
                </c:pt>
                <c:pt idx="646">
                  <c:v>0.67962798250276701</c:v>
                </c:pt>
                <c:pt idx="647">
                  <c:v>1.1145415099332405</c:v>
                </c:pt>
                <c:pt idx="648">
                  <c:v>0.56927543199759945</c:v>
                </c:pt>
                <c:pt idx="649">
                  <c:v>1.4078714315165883</c:v>
                </c:pt>
                <c:pt idx="650">
                  <c:v>0.27256429120845377</c:v>
                </c:pt>
                <c:pt idx="651">
                  <c:v>0.93067448035519562</c:v>
                </c:pt>
                <c:pt idx="652">
                  <c:v>1.0668627276835021</c:v>
                </c:pt>
                <c:pt idx="653">
                  <c:v>0.4896581516518364</c:v>
                </c:pt>
                <c:pt idx="654">
                  <c:v>0.49038968734290167</c:v>
                </c:pt>
                <c:pt idx="655">
                  <c:v>1.2597863336979276</c:v>
                </c:pt>
                <c:pt idx="656">
                  <c:v>1.2428754149208747</c:v>
                </c:pt>
                <c:pt idx="657">
                  <c:v>0.66670408211405907</c:v>
                </c:pt>
                <c:pt idx="658">
                  <c:v>0.82932622832237757</c:v>
                </c:pt>
                <c:pt idx="659">
                  <c:v>0.45328246892867641</c:v>
                </c:pt>
                <c:pt idx="660">
                  <c:v>0.67398391279090997</c:v>
                </c:pt>
                <c:pt idx="661">
                  <c:v>0.69495428215318578</c:v>
                </c:pt>
                <c:pt idx="662">
                  <c:v>1.3710595270731813</c:v>
                </c:pt>
                <c:pt idx="663">
                  <c:v>0.42269828500419687</c:v>
                </c:pt>
                <c:pt idx="664">
                  <c:v>1.0789765057261689</c:v>
                </c:pt>
                <c:pt idx="665">
                  <c:v>0.90767534656469939</c:v>
                </c:pt>
                <c:pt idx="666">
                  <c:v>0.86223885416864054</c:v>
                </c:pt>
                <c:pt idx="667">
                  <c:v>0.68009716902748973</c:v>
                </c:pt>
                <c:pt idx="668">
                  <c:v>0.75136269062997751</c:v>
                </c:pt>
                <c:pt idx="669">
                  <c:v>1.3973655498675188</c:v>
                </c:pt>
                <c:pt idx="670">
                  <c:v>0.47624400934647176</c:v>
                </c:pt>
                <c:pt idx="671">
                  <c:v>1.0283994788798643</c:v>
                </c:pt>
                <c:pt idx="672">
                  <c:v>1.2502807472159023</c:v>
                </c:pt>
                <c:pt idx="673">
                  <c:v>0.74547904662052</c:v>
                </c:pt>
                <c:pt idx="674">
                  <c:v>0.32543012072986377</c:v>
                </c:pt>
                <c:pt idx="675">
                  <c:v>1.4780774880621732</c:v>
                </c:pt>
                <c:pt idx="676">
                  <c:v>0.4888784152270268</c:v>
                </c:pt>
                <c:pt idx="677">
                  <c:v>1.2121530621962731</c:v>
                </c:pt>
                <c:pt idx="678">
                  <c:v>1.4633025531450516</c:v>
                </c:pt>
                <c:pt idx="679">
                  <c:v>0.92564294800583213</c:v>
                </c:pt>
                <c:pt idx="680">
                  <c:v>1.1116219362841699</c:v>
                </c:pt>
                <c:pt idx="681">
                  <c:v>0.96336802963736168</c:v>
                </c:pt>
                <c:pt idx="682">
                  <c:v>0.47077853978447898</c:v>
                </c:pt>
                <c:pt idx="683">
                  <c:v>1.1508277501505717</c:v>
                </c:pt>
                <c:pt idx="684">
                  <c:v>0.36932272556371681</c:v>
                </c:pt>
                <c:pt idx="685">
                  <c:v>0.51172768951323822</c:v>
                </c:pt>
                <c:pt idx="686">
                  <c:v>0.12221428658005634</c:v>
                </c:pt>
                <c:pt idx="687">
                  <c:v>0.38781471927710326</c:v>
                </c:pt>
                <c:pt idx="688">
                  <c:v>0.81895958596012841</c:v>
                </c:pt>
                <c:pt idx="689">
                  <c:v>0.57753879639851968</c:v>
                </c:pt>
                <c:pt idx="690">
                  <c:v>0.39318302943080008</c:v>
                </c:pt>
                <c:pt idx="691">
                  <c:v>1.2365315834314488</c:v>
                </c:pt>
                <c:pt idx="692">
                  <c:v>1.2476507920019695</c:v>
                </c:pt>
                <c:pt idx="693">
                  <c:v>0.77369866954214461</c:v>
                </c:pt>
                <c:pt idx="694">
                  <c:v>4.4546462720955415E-2</c:v>
                </c:pt>
                <c:pt idx="695">
                  <c:v>0.53634848135989788</c:v>
                </c:pt>
                <c:pt idx="696">
                  <c:v>1.4908201054445731</c:v>
                </c:pt>
                <c:pt idx="697">
                  <c:v>0.83350311322656467</c:v>
                </c:pt>
                <c:pt idx="698">
                  <c:v>1.4501661997920134</c:v>
                </c:pt>
                <c:pt idx="699">
                  <c:v>0.6344344228404053</c:v>
                </c:pt>
                <c:pt idx="700">
                  <c:v>1.1986981435051893</c:v>
                </c:pt>
                <c:pt idx="701">
                  <c:v>0.60189758055727061</c:v>
                </c:pt>
                <c:pt idx="702">
                  <c:v>0.3979003566003399</c:v>
                </c:pt>
                <c:pt idx="703">
                  <c:v>0.36337057014464541</c:v>
                </c:pt>
                <c:pt idx="704">
                  <c:v>0.2974977627050121</c:v>
                </c:pt>
                <c:pt idx="705">
                  <c:v>1.4783429644189952</c:v>
                </c:pt>
                <c:pt idx="706">
                  <c:v>1.2182246036302478</c:v>
                </c:pt>
                <c:pt idx="707">
                  <c:v>0.13176883718355614</c:v>
                </c:pt>
                <c:pt idx="708">
                  <c:v>0.16919713492595301</c:v>
                </c:pt>
                <c:pt idx="709">
                  <c:v>0.31743846396796904</c:v>
                </c:pt>
                <c:pt idx="710">
                  <c:v>0.87576377022326923</c:v>
                </c:pt>
                <c:pt idx="711">
                  <c:v>1.0008959074197974</c:v>
                </c:pt>
                <c:pt idx="712">
                  <c:v>1.451912296324299</c:v>
                </c:pt>
                <c:pt idx="713">
                  <c:v>0.23909465218637105</c:v>
                </c:pt>
                <c:pt idx="714">
                  <c:v>0.15290685173519103</c:v>
                </c:pt>
                <c:pt idx="715">
                  <c:v>0.34728124975912145</c:v>
                </c:pt>
                <c:pt idx="716">
                  <c:v>0.13456354024278766</c:v>
                </c:pt>
                <c:pt idx="717">
                  <c:v>1.1718702733653441</c:v>
                </c:pt>
                <c:pt idx="718">
                  <c:v>1.1629368116157619</c:v>
                </c:pt>
                <c:pt idx="719">
                  <c:v>0.40257221135895804</c:v>
                </c:pt>
                <c:pt idx="720">
                  <c:v>0.49716294904056468</c:v>
                </c:pt>
                <c:pt idx="721">
                  <c:v>1.4979816140581268</c:v>
                </c:pt>
                <c:pt idx="722">
                  <c:v>0.68072276993442493</c:v>
                </c:pt>
                <c:pt idx="723">
                  <c:v>0.72488040564294964</c:v>
                </c:pt>
                <c:pt idx="724">
                  <c:v>0.25964345266461969</c:v>
                </c:pt>
                <c:pt idx="725">
                  <c:v>0.15727730141506918</c:v>
                </c:pt>
                <c:pt idx="726">
                  <c:v>0.75693485265065741</c:v>
                </c:pt>
                <c:pt idx="727">
                  <c:v>1.0435850858566484</c:v>
                </c:pt>
                <c:pt idx="728">
                  <c:v>0.43717094934001255</c:v>
                </c:pt>
                <c:pt idx="729">
                  <c:v>0.91485026830051419</c:v>
                </c:pt>
                <c:pt idx="730">
                  <c:v>0.84448784927453546</c:v>
                </c:pt>
                <c:pt idx="731">
                  <c:v>6.209728387572333E-3</c:v>
                </c:pt>
                <c:pt idx="732">
                  <c:v>1.3441550890334568</c:v>
                </c:pt>
                <c:pt idx="733">
                  <c:v>0.91661628660706729</c:v>
                </c:pt>
                <c:pt idx="734">
                  <c:v>0.74297596394864929</c:v>
                </c:pt>
                <c:pt idx="735">
                  <c:v>0.4934855242977329</c:v>
                </c:pt>
                <c:pt idx="736">
                  <c:v>1.1784587346348188</c:v>
                </c:pt>
                <c:pt idx="737">
                  <c:v>0.64215722257380814</c:v>
                </c:pt>
                <c:pt idx="738">
                  <c:v>0.71616323166604134</c:v>
                </c:pt>
                <c:pt idx="739">
                  <c:v>1.1326046347479835</c:v>
                </c:pt>
                <c:pt idx="740">
                  <c:v>1.4853013440257352</c:v>
                </c:pt>
                <c:pt idx="741">
                  <c:v>1.2824033576173406</c:v>
                </c:pt>
                <c:pt idx="742">
                  <c:v>0.23280911062318471</c:v>
                </c:pt>
                <c:pt idx="743">
                  <c:v>0.58458784437787803</c:v>
                </c:pt>
                <c:pt idx="744">
                  <c:v>1.146157287447563</c:v>
                </c:pt>
                <c:pt idx="745">
                  <c:v>1.488611879975053</c:v>
                </c:pt>
                <c:pt idx="746">
                  <c:v>0.55511486830474177</c:v>
                </c:pt>
                <c:pt idx="747">
                  <c:v>0.63559963906062134</c:v>
                </c:pt>
                <c:pt idx="748">
                  <c:v>0.48319733512462704</c:v>
                </c:pt>
                <c:pt idx="749">
                  <c:v>1.1619221793769718</c:v>
                </c:pt>
                <c:pt idx="750">
                  <c:v>8.0864366003581822E-2</c:v>
                </c:pt>
                <c:pt idx="751">
                  <c:v>1.3764277408290024</c:v>
                </c:pt>
                <c:pt idx="752">
                  <c:v>0.79320174679281064</c:v>
                </c:pt>
                <c:pt idx="753">
                  <c:v>0.16579475836481133</c:v>
                </c:pt>
                <c:pt idx="754">
                  <c:v>0.77172037865579413</c:v>
                </c:pt>
                <c:pt idx="755">
                  <c:v>1.4713519029625801</c:v>
                </c:pt>
                <c:pt idx="756">
                  <c:v>0.33444522939889731</c:v>
                </c:pt>
                <c:pt idx="757">
                  <c:v>1.095220081210291</c:v>
                </c:pt>
                <c:pt idx="758">
                  <c:v>0.1547154095284094</c:v>
                </c:pt>
                <c:pt idx="759">
                  <c:v>1.3491072840961111</c:v>
                </c:pt>
                <c:pt idx="760">
                  <c:v>8.3713488943048475E-2</c:v>
                </c:pt>
                <c:pt idx="761">
                  <c:v>1.5731425990942127E-2</c:v>
                </c:pt>
                <c:pt idx="762">
                  <c:v>1.0779152186397587</c:v>
                </c:pt>
                <c:pt idx="763">
                  <c:v>0.96258997735689489</c:v>
                </c:pt>
                <c:pt idx="764">
                  <c:v>6.7911811220120799E-2</c:v>
                </c:pt>
                <c:pt idx="765">
                  <c:v>0.8709397775000407</c:v>
                </c:pt>
                <c:pt idx="766">
                  <c:v>1.2742735195443797</c:v>
                </c:pt>
                <c:pt idx="767">
                  <c:v>0.29979118103418684</c:v>
                </c:pt>
                <c:pt idx="768">
                  <c:v>0.35219095879906992</c:v>
                </c:pt>
                <c:pt idx="769">
                  <c:v>0.90561814055522116</c:v>
                </c:pt>
                <c:pt idx="770">
                  <c:v>0.40794108897621484</c:v>
                </c:pt>
                <c:pt idx="771">
                  <c:v>0.83107343685664925</c:v>
                </c:pt>
                <c:pt idx="772">
                  <c:v>0.68968763937722199</c:v>
                </c:pt>
                <c:pt idx="773">
                  <c:v>1.1999960841268615</c:v>
                </c:pt>
                <c:pt idx="774">
                  <c:v>1.3554413206286786</c:v>
                </c:pt>
                <c:pt idx="775">
                  <c:v>0.82052977384659742</c:v>
                </c:pt>
                <c:pt idx="776">
                  <c:v>1.4609722058991612</c:v>
                </c:pt>
                <c:pt idx="777">
                  <c:v>0.92610238591432092</c:v>
                </c:pt>
                <c:pt idx="778">
                  <c:v>1.0418048000782825</c:v>
                </c:pt>
                <c:pt idx="779">
                  <c:v>0.48236955472131288</c:v>
                </c:pt>
                <c:pt idx="780">
                  <c:v>1.1982480528978015</c:v>
                </c:pt>
                <c:pt idx="781">
                  <c:v>0.65747271492747816</c:v>
                </c:pt>
                <c:pt idx="782">
                  <c:v>0.56066016738290148</c:v>
                </c:pt>
                <c:pt idx="783">
                  <c:v>0.77734477074837405</c:v>
                </c:pt>
                <c:pt idx="784">
                  <c:v>0.91544096866095248</c:v>
                </c:pt>
                <c:pt idx="785">
                  <c:v>0.16893023248136491</c:v>
                </c:pt>
                <c:pt idx="786">
                  <c:v>0.11982226733772983</c:v>
                </c:pt>
                <c:pt idx="787">
                  <c:v>1.404210376576617</c:v>
                </c:pt>
                <c:pt idx="788">
                  <c:v>0.96275867862336462</c:v>
                </c:pt>
                <c:pt idx="789">
                  <c:v>0.86429291687151011</c:v>
                </c:pt>
                <c:pt idx="790">
                  <c:v>0.67810628459268063</c:v>
                </c:pt>
                <c:pt idx="791">
                  <c:v>0.76457472635416202</c:v>
                </c:pt>
                <c:pt idx="792">
                  <c:v>0.46523252833704698</c:v>
                </c:pt>
                <c:pt idx="793">
                  <c:v>1.1049322738047418</c:v>
                </c:pt>
                <c:pt idx="794">
                  <c:v>0.50873060660222458</c:v>
                </c:pt>
                <c:pt idx="795">
                  <c:v>1.100992022338956</c:v>
                </c:pt>
                <c:pt idx="796">
                  <c:v>0.1745207776075256</c:v>
                </c:pt>
                <c:pt idx="797">
                  <c:v>0.31853552024690052</c:v>
                </c:pt>
                <c:pt idx="798">
                  <c:v>0.31083684862050032</c:v>
                </c:pt>
                <c:pt idx="799">
                  <c:v>0.3944826576708263</c:v>
                </c:pt>
                <c:pt idx="800">
                  <c:v>0.47757062506141229</c:v>
                </c:pt>
                <c:pt idx="801">
                  <c:v>0.43207712898100287</c:v>
                </c:pt>
                <c:pt idx="802">
                  <c:v>1.3251577300826018</c:v>
                </c:pt>
                <c:pt idx="803">
                  <c:v>0.237134252816733</c:v>
                </c:pt>
                <c:pt idx="804">
                  <c:v>1.4711753784131889</c:v>
                </c:pt>
                <c:pt idx="805">
                  <c:v>0.50588664073168377</c:v>
                </c:pt>
                <c:pt idx="806">
                  <c:v>1.2219609255847068</c:v>
                </c:pt>
                <c:pt idx="807">
                  <c:v>1.0224648202701037</c:v>
                </c:pt>
                <c:pt idx="808">
                  <c:v>0.67775284756902709</c:v>
                </c:pt>
                <c:pt idx="809">
                  <c:v>0.96542631835991899</c:v>
                </c:pt>
                <c:pt idx="810">
                  <c:v>3.440745590228278E-3</c:v>
                </c:pt>
                <c:pt idx="811">
                  <c:v>0.16632243727231677</c:v>
                </c:pt>
                <c:pt idx="812">
                  <c:v>0.50335848619688206</c:v>
                </c:pt>
                <c:pt idx="813">
                  <c:v>0.39843574414173039</c:v>
                </c:pt>
                <c:pt idx="814">
                  <c:v>0.16106373873032798</c:v>
                </c:pt>
                <c:pt idx="815">
                  <c:v>1.2964692856786224</c:v>
                </c:pt>
                <c:pt idx="816">
                  <c:v>0.27160373034752061</c:v>
                </c:pt>
                <c:pt idx="817">
                  <c:v>1.6378106978684026E-2</c:v>
                </c:pt>
                <c:pt idx="818">
                  <c:v>0.31422795911617463</c:v>
                </c:pt>
                <c:pt idx="819">
                  <c:v>1.1685261898303743</c:v>
                </c:pt>
                <c:pt idx="820">
                  <c:v>1.2654023665883987</c:v>
                </c:pt>
                <c:pt idx="821">
                  <c:v>0.93095398558051534</c:v>
                </c:pt>
                <c:pt idx="822">
                  <c:v>0.6856216274686141</c:v>
                </c:pt>
                <c:pt idx="823">
                  <c:v>0.70027518750074802</c:v>
                </c:pt>
                <c:pt idx="824">
                  <c:v>0.18771528334699594</c:v>
                </c:pt>
                <c:pt idx="825">
                  <c:v>1.4349204703825855</c:v>
                </c:pt>
                <c:pt idx="826">
                  <c:v>0.29587496130175311</c:v>
                </c:pt>
                <c:pt idx="827">
                  <c:v>0.86306491880680314</c:v>
                </c:pt>
                <c:pt idx="828">
                  <c:v>1.155826233548636</c:v>
                </c:pt>
                <c:pt idx="829">
                  <c:v>1.353259712823832</c:v>
                </c:pt>
                <c:pt idx="830">
                  <c:v>0.14704775054287672</c:v>
                </c:pt>
                <c:pt idx="831">
                  <c:v>0.56792571462852148</c:v>
                </c:pt>
                <c:pt idx="832">
                  <c:v>1.1852598832860788</c:v>
                </c:pt>
                <c:pt idx="833">
                  <c:v>1.4744100944112297</c:v>
                </c:pt>
                <c:pt idx="834">
                  <c:v>0.98743269170057213</c:v>
                </c:pt>
                <c:pt idx="835">
                  <c:v>0.90011781884540754</c:v>
                </c:pt>
                <c:pt idx="836">
                  <c:v>1.4748036211210385</c:v>
                </c:pt>
                <c:pt idx="837">
                  <c:v>0.25608880830236214</c:v>
                </c:pt>
                <c:pt idx="838">
                  <c:v>1.1439926569666399</c:v>
                </c:pt>
                <c:pt idx="839">
                  <c:v>0.30063934922461105</c:v>
                </c:pt>
                <c:pt idx="840">
                  <c:v>0.37274465348868774</c:v>
                </c:pt>
                <c:pt idx="841">
                  <c:v>0.12485836384818277</c:v>
                </c:pt>
                <c:pt idx="842">
                  <c:v>0.83240447523996219</c:v>
                </c:pt>
                <c:pt idx="843">
                  <c:v>0.51425000110849384</c:v>
                </c:pt>
                <c:pt idx="844">
                  <c:v>5.677052510483982E-2</c:v>
                </c:pt>
                <c:pt idx="845">
                  <c:v>0.70031773961717447</c:v>
                </c:pt>
                <c:pt idx="846">
                  <c:v>0.99490182347555178</c:v>
                </c:pt>
                <c:pt idx="847">
                  <c:v>0.18032446151797799</c:v>
                </c:pt>
                <c:pt idx="848">
                  <c:v>1.2426248841986043</c:v>
                </c:pt>
                <c:pt idx="849">
                  <c:v>0.45642744224509751</c:v>
                </c:pt>
                <c:pt idx="850">
                  <c:v>0.69148112957585361</c:v>
                </c:pt>
                <c:pt idx="851">
                  <c:v>0.44273155369079292</c:v>
                </c:pt>
                <c:pt idx="852">
                  <c:v>0.51100336391732659</c:v>
                </c:pt>
                <c:pt idx="853">
                  <c:v>1.2880603525523644</c:v>
                </c:pt>
                <c:pt idx="854">
                  <c:v>0.86163225711442903</c:v>
                </c:pt>
                <c:pt idx="855">
                  <c:v>0.21121817504195817</c:v>
                </c:pt>
                <c:pt idx="856">
                  <c:v>0.31771407428885517</c:v>
                </c:pt>
                <c:pt idx="857">
                  <c:v>0.85218751469370813</c:v>
                </c:pt>
                <c:pt idx="858">
                  <c:v>2.6495831384322432E-2</c:v>
                </c:pt>
                <c:pt idx="859">
                  <c:v>0.17137913750161377</c:v>
                </c:pt>
                <c:pt idx="860">
                  <c:v>0.2905643293659313</c:v>
                </c:pt>
                <c:pt idx="861">
                  <c:v>1.4560580227792523</c:v>
                </c:pt>
                <c:pt idx="862">
                  <c:v>0.84536324261133167</c:v>
                </c:pt>
                <c:pt idx="863">
                  <c:v>0.36404501628401081</c:v>
                </c:pt>
                <c:pt idx="864">
                  <c:v>0.59385684534605865</c:v>
                </c:pt>
                <c:pt idx="865">
                  <c:v>1.248231642200462</c:v>
                </c:pt>
                <c:pt idx="866">
                  <c:v>0.85529159495847029</c:v>
                </c:pt>
                <c:pt idx="867">
                  <c:v>0.27836630970634463</c:v>
                </c:pt>
                <c:pt idx="868">
                  <c:v>0.48778257289833632</c:v>
                </c:pt>
                <c:pt idx="869">
                  <c:v>0.99965303209866296</c:v>
                </c:pt>
                <c:pt idx="870">
                  <c:v>0.72211038756732271</c:v>
                </c:pt>
                <c:pt idx="871">
                  <c:v>0.76455293332120089</c:v>
                </c:pt>
                <c:pt idx="872">
                  <c:v>0.71534593883816644</c:v>
                </c:pt>
                <c:pt idx="873">
                  <c:v>1.113824004420453</c:v>
                </c:pt>
                <c:pt idx="874">
                  <c:v>0.92479747516690525</c:v>
                </c:pt>
                <c:pt idx="875">
                  <c:v>1.0699390625336604</c:v>
                </c:pt>
                <c:pt idx="876">
                  <c:v>0.51437648352231324</c:v>
                </c:pt>
                <c:pt idx="877">
                  <c:v>0.18820051170900559</c:v>
                </c:pt>
                <c:pt idx="878">
                  <c:v>0.20567990612918491</c:v>
                </c:pt>
                <c:pt idx="879">
                  <c:v>4.4168812630754672E-2</c:v>
                </c:pt>
                <c:pt idx="880">
                  <c:v>0.80843782360419714</c:v>
                </c:pt>
                <c:pt idx="881">
                  <c:v>0.8776826525406487</c:v>
                </c:pt>
                <c:pt idx="882">
                  <c:v>1.3530227149946996</c:v>
                </c:pt>
                <c:pt idx="883">
                  <c:v>1.0862093115954989</c:v>
                </c:pt>
                <c:pt idx="884">
                  <c:v>4.9837898704203909E-2</c:v>
                </c:pt>
                <c:pt idx="885">
                  <c:v>0.73842897515186645</c:v>
                </c:pt>
                <c:pt idx="886">
                  <c:v>1.0379859343395839</c:v>
                </c:pt>
                <c:pt idx="887">
                  <c:v>1.0911597832798208</c:v>
                </c:pt>
                <c:pt idx="888">
                  <c:v>0.91440838051585382</c:v>
                </c:pt>
                <c:pt idx="889">
                  <c:v>0.89380034462851632</c:v>
                </c:pt>
                <c:pt idx="890">
                  <c:v>0.30086289720810033</c:v>
                </c:pt>
                <c:pt idx="891">
                  <c:v>0.73143092440467072</c:v>
                </c:pt>
                <c:pt idx="892">
                  <c:v>0.10758182713319842</c:v>
                </c:pt>
                <c:pt idx="893">
                  <c:v>0.67504454339160436</c:v>
                </c:pt>
                <c:pt idx="894">
                  <c:v>1.3304240268583944</c:v>
                </c:pt>
                <c:pt idx="895">
                  <c:v>1.2148304449512213</c:v>
                </c:pt>
                <c:pt idx="896">
                  <c:v>1.3196142872852337</c:v>
                </c:pt>
                <c:pt idx="897">
                  <c:v>0.89142341752708654</c:v>
                </c:pt>
                <c:pt idx="898">
                  <c:v>1.0008477516328547</c:v>
                </c:pt>
                <c:pt idx="899">
                  <c:v>1.4607123596259273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508816"/>
        <c:axId val="-504497936"/>
      </c:scatterChart>
      <c:valAx>
        <c:axId val="-5045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497936"/>
        <c:crosses val="autoZero"/>
        <c:crossBetween val="midCat"/>
      </c:valAx>
      <c:valAx>
        <c:axId val="-5044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(10)'!$C$1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(10)'!$B$2:$B$170</c:f>
              <c:numCache>
                <c:formatCode>General</c:formatCode>
                <c:ptCount val="169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</c:numCache>
            </c:numRef>
          </c:xVal>
          <c:yVal>
            <c:numRef>
              <c:f>'f(x)=x (10)'!$C$2:$C$170</c:f>
              <c:numCache>
                <c:formatCode>General</c:formatCode>
                <c:ptCount val="169"/>
                <c:pt idx="0">
                  <c:v>0.43030257308382658</c:v>
                </c:pt>
                <c:pt idx="1">
                  <c:v>1.2247813169713984</c:v>
                </c:pt>
                <c:pt idx="2">
                  <c:v>0.4045822903027802</c:v>
                </c:pt>
                <c:pt idx="3">
                  <c:v>0.20398677174567659</c:v>
                </c:pt>
                <c:pt idx="4">
                  <c:v>0.38247862451671993</c:v>
                </c:pt>
                <c:pt idx="5">
                  <c:v>1.0991238430141823</c:v>
                </c:pt>
                <c:pt idx="6">
                  <c:v>0.52132495851189209</c:v>
                </c:pt>
                <c:pt idx="7">
                  <c:v>0.75855933701899236</c:v>
                </c:pt>
                <c:pt idx="8">
                  <c:v>1.4641731219667116</c:v>
                </c:pt>
                <c:pt idx="9">
                  <c:v>1.1856172100331059</c:v>
                </c:pt>
                <c:pt idx="10">
                  <c:v>1.0310386875101514</c:v>
                </c:pt>
                <c:pt idx="11">
                  <c:v>1.4460568684909678</c:v>
                </c:pt>
                <c:pt idx="12">
                  <c:v>0.27324536767410801</c:v>
                </c:pt>
                <c:pt idx="13">
                  <c:v>1.1633481904805629</c:v>
                </c:pt>
                <c:pt idx="14">
                  <c:v>1.4271476694688845</c:v>
                </c:pt>
                <c:pt idx="15">
                  <c:v>1.3355721640868385</c:v>
                </c:pt>
                <c:pt idx="16">
                  <c:v>0.49895125734162182</c:v>
                </c:pt>
                <c:pt idx="17">
                  <c:v>0.33017236336839922</c:v>
                </c:pt>
                <c:pt idx="18">
                  <c:v>9.5617779872477604E-2</c:v>
                </c:pt>
                <c:pt idx="19">
                  <c:v>0.82554936184419359</c:v>
                </c:pt>
                <c:pt idx="20">
                  <c:v>0.26211039314677248</c:v>
                </c:pt>
                <c:pt idx="21">
                  <c:v>0.38590604973079662</c:v>
                </c:pt>
                <c:pt idx="22">
                  <c:v>1.4451441839179084</c:v>
                </c:pt>
                <c:pt idx="23">
                  <c:v>1.1900270293226751</c:v>
                </c:pt>
                <c:pt idx="24">
                  <c:v>1.3261073216752957</c:v>
                </c:pt>
                <c:pt idx="25">
                  <c:v>1.4906231120010931</c:v>
                </c:pt>
                <c:pt idx="26">
                  <c:v>0.45414691094740756</c:v>
                </c:pt>
                <c:pt idx="27">
                  <c:v>0.79170711843661001</c:v>
                </c:pt>
                <c:pt idx="28">
                  <c:v>1.5638014557063984E-2</c:v>
                </c:pt>
                <c:pt idx="29">
                  <c:v>1.0408013031435472</c:v>
                </c:pt>
                <c:pt idx="30">
                  <c:v>0.70251321722265736</c:v>
                </c:pt>
                <c:pt idx="31">
                  <c:v>0.58930808575196769</c:v>
                </c:pt>
                <c:pt idx="32">
                  <c:v>1.1493295441641664</c:v>
                </c:pt>
                <c:pt idx="33">
                  <c:v>1.0462459998545999</c:v>
                </c:pt>
                <c:pt idx="34">
                  <c:v>0.97592802121961841</c:v>
                </c:pt>
                <c:pt idx="35">
                  <c:v>0.12022408496574222</c:v>
                </c:pt>
                <c:pt idx="36">
                  <c:v>0.83602062705771274</c:v>
                </c:pt>
                <c:pt idx="37">
                  <c:v>0.51520967698465348</c:v>
                </c:pt>
                <c:pt idx="38">
                  <c:v>1.0436961529678499</c:v>
                </c:pt>
                <c:pt idx="39">
                  <c:v>1.2502927122051486</c:v>
                </c:pt>
                <c:pt idx="40">
                  <c:v>1.474596771983367</c:v>
                </c:pt>
                <c:pt idx="41">
                  <c:v>0.8526555386772815</c:v>
                </c:pt>
                <c:pt idx="42">
                  <c:v>0.59217716684837818</c:v>
                </c:pt>
                <c:pt idx="43">
                  <c:v>1.3448464607147321</c:v>
                </c:pt>
                <c:pt idx="44">
                  <c:v>5.2802258537466895E-2</c:v>
                </c:pt>
                <c:pt idx="45">
                  <c:v>1.2701328804712215</c:v>
                </c:pt>
                <c:pt idx="46">
                  <c:v>0.39182010859733823</c:v>
                </c:pt>
                <c:pt idx="47">
                  <c:v>0.13923255542471202</c:v>
                </c:pt>
                <c:pt idx="48">
                  <c:v>0.75853434254962737</c:v>
                </c:pt>
                <c:pt idx="49">
                  <c:v>0.13671495983741427</c:v>
                </c:pt>
                <c:pt idx="50">
                  <c:v>0.82981217458801926</c:v>
                </c:pt>
                <c:pt idx="51">
                  <c:v>1.0694920673010719</c:v>
                </c:pt>
                <c:pt idx="52">
                  <c:v>0.24250738054667476</c:v>
                </c:pt>
                <c:pt idx="53">
                  <c:v>0.21756672208349992</c:v>
                </c:pt>
                <c:pt idx="54">
                  <c:v>0.77500389777829248</c:v>
                </c:pt>
                <c:pt idx="55">
                  <c:v>0.26570948782430459</c:v>
                </c:pt>
                <c:pt idx="56">
                  <c:v>0.212748974982711</c:v>
                </c:pt>
                <c:pt idx="57">
                  <c:v>1.4173008521186996</c:v>
                </c:pt>
                <c:pt idx="58">
                  <c:v>0.37924367358424643</c:v>
                </c:pt>
                <c:pt idx="59">
                  <c:v>0.60623361508398788</c:v>
                </c:pt>
                <c:pt idx="60">
                  <c:v>0.98831363985660814</c:v>
                </c:pt>
                <c:pt idx="61">
                  <c:v>0.88689239326982683</c:v>
                </c:pt>
                <c:pt idx="62">
                  <c:v>0.82797137900962192</c:v>
                </c:pt>
                <c:pt idx="63">
                  <c:v>1.164320276931802</c:v>
                </c:pt>
                <c:pt idx="64">
                  <c:v>0.87469435641604742</c:v>
                </c:pt>
                <c:pt idx="65">
                  <c:v>1.2960026406989014</c:v>
                </c:pt>
                <c:pt idx="66">
                  <c:v>0.85613690946450149</c:v>
                </c:pt>
                <c:pt idx="67">
                  <c:v>1.0069284188612742</c:v>
                </c:pt>
                <c:pt idx="68">
                  <c:v>0.47854664142384074</c:v>
                </c:pt>
                <c:pt idx="69">
                  <c:v>1.3467058928744928</c:v>
                </c:pt>
                <c:pt idx="70">
                  <c:v>0.38127232306175557</c:v>
                </c:pt>
                <c:pt idx="71">
                  <c:v>1.3052092763162668</c:v>
                </c:pt>
                <c:pt idx="72">
                  <c:v>1.0184693866588908</c:v>
                </c:pt>
                <c:pt idx="73">
                  <c:v>0.1839354578712214</c:v>
                </c:pt>
                <c:pt idx="74">
                  <c:v>0.79871994723578954</c:v>
                </c:pt>
                <c:pt idx="75">
                  <c:v>0.79617072557404756</c:v>
                </c:pt>
                <c:pt idx="76">
                  <c:v>1.0609148489875455</c:v>
                </c:pt>
                <c:pt idx="77">
                  <c:v>0.8446071326702278</c:v>
                </c:pt>
                <c:pt idx="78">
                  <c:v>0.44152540799501244</c:v>
                </c:pt>
                <c:pt idx="79">
                  <c:v>0.8528452772697237</c:v>
                </c:pt>
                <c:pt idx="80">
                  <c:v>0.85727140999418039</c:v>
                </c:pt>
                <c:pt idx="81">
                  <c:v>0.80897894006585536</c:v>
                </c:pt>
                <c:pt idx="82">
                  <c:v>6.664426403702739E-3</c:v>
                </c:pt>
                <c:pt idx="83">
                  <c:v>1.1857367635558465</c:v>
                </c:pt>
                <c:pt idx="84">
                  <c:v>5.4236357207681996E-2</c:v>
                </c:pt>
                <c:pt idx="85">
                  <c:v>0.67500612493063461</c:v>
                </c:pt>
                <c:pt idx="86">
                  <c:v>1.0131287791648877</c:v>
                </c:pt>
                <c:pt idx="87">
                  <c:v>1.3323414930331035</c:v>
                </c:pt>
                <c:pt idx="88">
                  <c:v>1.3182977264076752</c:v>
                </c:pt>
                <c:pt idx="89">
                  <c:v>0.6789343986127554</c:v>
                </c:pt>
                <c:pt idx="90">
                  <c:v>0.59473953880280073</c:v>
                </c:pt>
                <c:pt idx="91">
                  <c:v>1.0956615160885805</c:v>
                </c:pt>
                <c:pt idx="92">
                  <c:v>0.19459239008837087</c:v>
                </c:pt>
                <c:pt idx="93">
                  <c:v>1.0766603723190089</c:v>
                </c:pt>
                <c:pt idx="94">
                  <c:v>0.21105342895145834</c:v>
                </c:pt>
                <c:pt idx="95">
                  <c:v>1.0847909048605187</c:v>
                </c:pt>
                <c:pt idx="96">
                  <c:v>0.81245058915503221</c:v>
                </c:pt>
                <c:pt idx="97">
                  <c:v>1.3999796521447536</c:v>
                </c:pt>
                <c:pt idx="98">
                  <c:v>0.75702751466577123</c:v>
                </c:pt>
                <c:pt idx="99">
                  <c:v>0.23038446616901309</c:v>
                </c:pt>
                <c:pt idx="100">
                  <c:v>0.72022389890976579</c:v>
                </c:pt>
                <c:pt idx="101">
                  <c:v>0.5945858529513155</c:v>
                </c:pt>
                <c:pt idx="102">
                  <c:v>0.80348934276204464</c:v>
                </c:pt>
                <c:pt idx="103">
                  <c:v>0.95979263491452182</c:v>
                </c:pt>
                <c:pt idx="104">
                  <c:v>0.59788161816278418</c:v>
                </c:pt>
                <c:pt idx="105">
                  <c:v>0.13611551700537711</c:v>
                </c:pt>
                <c:pt idx="106">
                  <c:v>0.71057092922534049</c:v>
                </c:pt>
                <c:pt idx="107">
                  <c:v>7.0831332941896419E-2</c:v>
                </c:pt>
                <c:pt idx="108">
                  <c:v>0.30045659096622018</c:v>
                </c:pt>
                <c:pt idx="109">
                  <c:v>1.1682360442876261</c:v>
                </c:pt>
                <c:pt idx="110">
                  <c:v>0.71405983438746068</c:v>
                </c:pt>
                <c:pt idx="111">
                  <c:v>0.83176438091518246</c:v>
                </c:pt>
                <c:pt idx="112">
                  <c:v>0.62500914093878868</c:v>
                </c:pt>
                <c:pt idx="113">
                  <c:v>0.54078354311828836</c:v>
                </c:pt>
                <c:pt idx="114">
                  <c:v>0.11858614480730528</c:v>
                </c:pt>
                <c:pt idx="115">
                  <c:v>1.495872505144507</c:v>
                </c:pt>
                <c:pt idx="116">
                  <c:v>1.1402048263513866</c:v>
                </c:pt>
                <c:pt idx="117">
                  <c:v>0.83619717309279884</c:v>
                </c:pt>
                <c:pt idx="118">
                  <c:v>1.4150014066901808</c:v>
                </c:pt>
                <c:pt idx="119">
                  <c:v>0.85277905779830498</c:v>
                </c:pt>
                <c:pt idx="120">
                  <c:v>1.2861991957623453</c:v>
                </c:pt>
                <c:pt idx="121">
                  <c:v>0.59106339795902074</c:v>
                </c:pt>
                <c:pt idx="122">
                  <c:v>0.16645667437938966</c:v>
                </c:pt>
                <c:pt idx="123">
                  <c:v>4.8982505389545794E-2</c:v>
                </c:pt>
                <c:pt idx="124">
                  <c:v>0.81365356454304916</c:v>
                </c:pt>
                <c:pt idx="125">
                  <c:v>1.1084841312383134</c:v>
                </c:pt>
                <c:pt idx="126">
                  <c:v>0.42543699266994323</c:v>
                </c:pt>
                <c:pt idx="127">
                  <c:v>0.59343936787655349</c:v>
                </c:pt>
                <c:pt idx="128">
                  <c:v>0.38968909940931262</c:v>
                </c:pt>
                <c:pt idx="129">
                  <c:v>0.89060610814121499</c:v>
                </c:pt>
                <c:pt idx="130">
                  <c:v>0.86444118341380038</c:v>
                </c:pt>
                <c:pt idx="131">
                  <c:v>0.87798228666630984</c:v>
                </c:pt>
                <c:pt idx="132">
                  <c:v>0.57097869691130998</c:v>
                </c:pt>
                <c:pt idx="133">
                  <c:v>0.51572715301651328</c:v>
                </c:pt>
                <c:pt idx="134">
                  <c:v>0.88457382281329111</c:v>
                </c:pt>
                <c:pt idx="135">
                  <c:v>1.4694474464796139</c:v>
                </c:pt>
                <c:pt idx="136">
                  <c:v>0.65692035002639559</c:v>
                </c:pt>
                <c:pt idx="137">
                  <c:v>1.4742652499599342</c:v>
                </c:pt>
                <c:pt idx="138">
                  <c:v>0.4091610367508926</c:v>
                </c:pt>
                <c:pt idx="139">
                  <c:v>8.6605848123258944E-2</c:v>
                </c:pt>
                <c:pt idx="140">
                  <c:v>1.0230431710418031</c:v>
                </c:pt>
                <c:pt idx="141">
                  <c:v>0.28128716344160593</c:v>
                </c:pt>
                <c:pt idx="142">
                  <c:v>0.98074826673026183</c:v>
                </c:pt>
                <c:pt idx="143">
                  <c:v>0.79771018082795186</c:v>
                </c:pt>
                <c:pt idx="144">
                  <c:v>0.86900295518370396</c:v>
                </c:pt>
                <c:pt idx="145">
                  <c:v>1.3656379727553267</c:v>
                </c:pt>
                <c:pt idx="146">
                  <c:v>0.15190297019006799</c:v>
                </c:pt>
                <c:pt idx="147">
                  <c:v>0.53144861075432825</c:v>
                </c:pt>
                <c:pt idx="148">
                  <c:v>0.70252790918950936</c:v>
                </c:pt>
                <c:pt idx="149">
                  <c:v>0.71094152684271861</c:v>
                </c:pt>
                <c:pt idx="150">
                  <c:v>0.53105262411454057</c:v>
                </c:pt>
                <c:pt idx="151">
                  <c:v>0.1871549537939744</c:v>
                </c:pt>
                <c:pt idx="152">
                  <c:v>1.1537449336337873</c:v>
                </c:pt>
                <c:pt idx="153">
                  <c:v>1.4403498822444105</c:v>
                </c:pt>
                <c:pt idx="154">
                  <c:v>0.97051646232193445</c:v>
                </c:pt>
                <c:pt idx="155">
                  <c:v>0.33815792951538121</c:v>
                </c:pt>
                <c:pt idx="156">
                  <c:v>1.3680781291386834</c:v>
                </c:pt>
                <c:pt idx="157">
                  <c:v>0.90075988160380538</c:v>
                </c:pt>
                <c:pt idx="158">
                  <c:v>0.50744881311514356</c:v>
                </c:pt>
                <c:pt idx="159">
                  <c:v>2.4342870569532493E-2</c:v>
                </c:pt>
                <c:pt idx="160">
                  <c:v>1.4702766688790401</c:v>
                </c:pt>
                <c:pt idx="161">
                  <c:v>0.30818006413321897</c:v>
                </c:pt>
                <c:pt idx="162">
                  <c:v>1.0534866863376005</c:v>
                </c:pt>
                <c:pt idx="163">
                  <c:v>0.61399378393525972</c:v>
                </c:pt>
                <c:pt idx="164">
                  <c:v>0.83343522691435634</c:v>
                </c:pt>
                <c:pt idx="165">
                  <c:v>3.6008013683700657E-2</c:v>
                </c:pt>
                <c:pt idx="166">
                  <c:v>0.15585012975013762</c:v>
                </c:pt>
                <c:pt idx="167">
                  <c:v>0.83741084769773555</c:v>
                </c:pt>
                <c:pt idx="168">
                  <c:v>0.37036438063369337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(10)'!$D$1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(10)'!$B$2:$B$170</c:f>
              <c:numCache>
                <c:formatCode>General</c:formatCode>
                <c:ptCount val="169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</c:numCache>
            </c:numRef>
          </c:xVal>
          <c:yVal>
            <c:numRef>
              <c:f>'f(x)=x (10)'!$D$2:$D$170</c:f>
              <c:numCache>
                <c:formatCode>General</c:formatCode>
                <c:ptCount val="169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501200"/>
        <c:axId val="-504507728"/>
      </c:scatterChart>
      <c:valAx>
        <c:axId val="-5045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7728"/>
        <c:crosses val="autoZero"/>
        <c:crossBetween val="midCat"/>
      </c:valAx>
      <c:valAx>
        <c:axId val="-504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xVal>
          <c:yVal>
            <c:numRef>
              <c:f>'f(x)=x'!$C$2:$C$170</c:f>
              <c:numCache>
                <c:formatCode>General</c:formatCode>
                <c:ptCount val="169"/>
                <c:pt idx="0">
                  <c:v>1.0575597707019275</c:v>
                </c:pt>
                <c:pt idx="1">
                  <c:v>0.95528973059957334</c:v>
                </c:pt>
                <c:pt idx="2">
                  <c:v>1.3058891448147489</c:v>
                </c:pt>
                <c:pt idx="3">
                  <c:v>0.82792034196546316</c:v>
                </c:pt>
                <c:pt idx="4">
                  <c:v>6.9257106302686999E-3</c:v>
                </c:pt>
                <c:pt idx="5">
                  <c:v>1.416244494884952</c:v>
                </c:pt>
                <c:pt idx="6">
                  <c:v>0.55659970382858992</c:v>
                </c:pt>
                <c:pt idx="7">
                  <c:v>1.4436479555798332</c:v>
                </c:pt>
                <c:pt idx="8">
                  <c:v>0.19543506789158704</c:v>
                </c:pt>
                <c:pt idx="9">
                  <c:v>1.3534741315709946</c:v>
                </c:pt>
                <c:pt idx="10">
                  <c:v>0.31916733155084098</c:v>
                </c:pt>
                <c:pt idx="11">
                  <c:v>1.0970849189483645</c:v>
                </c:pt>
                <c:pt idx="12">
                  <c:v>0.75346346019770771</c:v>
                </c:pt>
                <c:pt idx="13">
                  <c:v>0.90981108904099717</c:v>
                </c:pt>
                <c:pt idx="14">
                  <c:v>1.3111959969195144</c:v>
                </c:pt>
                <c:pt idx="15">
                  <c:v>0.32632136852125981</c:v>
                </c:pt>
                <c:pt idx="16">
                  <c:v>0.55993678900438848</c:v>
                </c:pt>
                <c:pt idx="17">
                  <c:v>0.6499278172837365</c:v>
                </c:pt>
                <c:pt idx="18">
                  <c:v>0.89934395609506534</c:v>
                </c:pt>
                <c:pt idx="19">
                  <c:v>0.61235150528489979</c:v>
                </c:pt>
                <c:pt idx="20">
                  <c:v>0.7471331502310703</c:v>
                </c:pt>
                <c:pt idx="21">
                  <c:v>0.46864667760107703</c:v>
                </c:pt>
                <c:pt idx="22">
                  <c:v>0.23490551334758641</c:v>
                </c:pt>
                <c:pt idx="23">
                  <c:v>0.50854135780458498</c:v>
                </c:pt>
                <c:pt idx="24">
                  <c:v>0.36699708079101701</c:v>
                </c:pt>
                <c:pt idx="25">
                  <c:v>7.9261750030716338E-3</c:v>
                </c:pt>
                <c:pt idx="26">
                  <c:v>1.0163035994452922</c:v>
                </c:pt>
                <c:pt idx="27">
                  <c:v>0.71940325252747139</c:v>
                </c:pt>
                <c:pt idx="28">
                  <c:v>0.87920888318987844</c:v>
                </c:pt>
                <c:pt idx="29">
                  <c:v>0.21673328581651119</c:v>
                </c:pt>
                <c:pt idx="30">
                  <c:v>1.3622164743594563</c:v>
                </c:pt>
                <c:pt idx="31">
                  <c:v>0.70321704362385273</c:v>
                </c:pt>
                <c:pt idx="32">
                  <c:v>0.96452668325881052</c:v>
                </c:pt>
                <c:pt idx="33">
                  <c:v>0.97621469361578672</c:v>
                </c:pt>
                <c:pt idx="34">
                  <c:v>8.655851592612257E-2</c:v>
                </c:pt>
                <c:pt idx="35">
                  <c:v>1.2374564078917949</c:v>
                </c:pt>
                <c:pt idx="36">
                  <c:v>1.1996642380367302</c:v>
                </c:pt>
                <c:pt idx="37">
                  <c:v>1.1140520049892426</c:v>
                </c:pt>
                <c:pt idx="38">
                  <c:v>1.1455667006799848</c:v>
                </c:pt>
                <c:pt idx="39">
                  <c:v>1.1256772770867367</c:v>
                </c:pt>
                <c:pt idx="40">
                  <c:v>6.6662107559113948E-2</c:v>
                </c:pt>
                <c:pt idx="41">
                  <c:v>1.1832061335479813</c:v>
                </c:pt>
                <c:pt idx="42">
                  <c:v>0.4793287585817167</c:v>
                </c:pt>
                <c:pt idx="43">
                  <c:v>0.44867332819284433</c:v>
                </c:pt>
                <c:pt idx="44">
                  <c:v>0.86460563885589803</c:v>
                </c:pt>
                <c:pt idx="45">
                  <c:v>0.73512172141224874</c:v>
                </c:pt>
                <c:pt idx="46">
                  <c:v>1.4040843090713959</c:v>
                </c:pt>
                <c:pt idx="47">
                  <c:v>1.0479780492018329</c:v>
                </c:pt>
                <c:pt idx="48">
                  <c:v>0.9831203878421062</c:v>
                </c:pt>
                <c:pt idx="49">
                  <c:v>6.9667276624548968E-2</c:v>
                </c:pt>
                <c:pt idx="50">
                  <c:v>0.7770268494689434</c:v>
                </c:pt>
                <c:pt idx="51">
                  <c:v>0.23126335865356251</c:v>
                </c:pt>
                <c:pt idx="52">
                  <c:v>1.1479132971374768</c:v>
                </c:pt>
                <c:pt idx="53">
                  <c:v>0.10584611562958801</c:v>
                </c:pt>
                <c:pt idx="54">
                  <c:v>0.47330132139823017</c:v>
                </c:pt>
                <c:pt idx="55">
                  <c:v>0.17345950769722257</c:v>
                </c:pt>
                <c:pt idx="56">
                  <c:v>1.1056671663253965</c:v>
                </c:pt>
                <c:pt idx="57">
                  <c:v>0.59336134257738593</c:v>
                </c:pt>
                <c:pt idx="58">
                  <c:v>0.63670825693475885</c:v>
                </c:pt>
                <c:pt idx="59">
                  <c:v>1.4042780997265041</c:v>
                </c:pt>
                <c:pt idx="60">
                  <c:v>0.46851078426583137</c:v>
                </c:pt>
                <c:pt idx="61">
                  <c:v>1.3092606295306961</c:v>
                </c:pt>
                <c:pt idx="62">
                  <c:v>0.76718076722494921</c:v>
                </c:pt>
                <c:pt idx="63">
                  <c:v>0.17849650953629942</c:v>
                </c:pt>
                <c:pt idx="64">
                  <c:v>0.89479372739244467</c:v>
                </c:pt>
                <c:pt idx="65">
                  <c:v>0.57760501896955851</c:v>
                </c:pt>
                <c:pt idx="66">
                  <c:v>0.42442091800489262</c:v>
                </c:pt>
                <c:pt idx="67">
                  <c:v>0.90960927963067073</c:v>
                </c:pt>
                <c:pt idx="68">
                  <c:v>0.64793068956175248</c:v>
                </c:pt>
                <c:pt idx="69">
                  <c:v>0.66408128800603516</c:v>
                </c:pt>
                <c:pt idx="70">
                  <c:v>0.97530412720021409</c:v>
                </c:pt>
                <c:pt idx="71">
                  <c:v>1.603898118869318E-2</c:v>
                </c:pt>
                <c:pt idx="72">
                  <c:v>1.8873410547027847E-3</c:v>
                </c:pt>
                <c:pt idx="73">
                  <c:v>0.3938142798378616</c:v>
                </c:pt>
                <c:pt idx="74">
                  <c:v>0.37681660924051208</c:v>
                </c:pt>
                <c:pt idx="75">
                  <c:v>0.63443197215978997</c:v>
                </c:pt>
                <c:pt idx="76">
                  <c:v>1.466007886757325</c:v>
                </c:pt>
                <c:pt idx="77">
                  <c:v>0.75337219276827538</c:v>
                </c:pt>
                <c:pt idx="78">
                  <c:v>3.4022585406506101E-2</c:v>
                </c:pt>
                <c:pt idx="79">
                  <c:v>1.4009691733676917</c:v>
                </c:pt>
                <c:pt idx="80">
                  <c:v>1.4886369997070015</c:v>
                </c:pt>
                <c:pt idx="81">
                  <c:v>0.31593007893338321</c:v>
                </c:pt>
                <c:pt idx="82">
                  <c:v>1.4726782883918235</c:v>
                </c:pt>
                <c:pt idx="83">
                  <c:v>0.85942628080325312</c:v>
                </c:pt>
                <c:pt idx="84">
                  <c:v>1.3963711525970635</c:v>
                </c:pt>
                <c:pt idx="85">
                  <c:v>0.75090367096957067</c:v>
                </c:pt>
                <c:pt idx="86">
                  <c:v>0.48585133425305665</c:v>
                </c:pt>
                <c:pt idx="87">
                  <c:v>0.62247425092646669</c:v>
                </c:pt>
                <c:pt idx="88">
                  <c:v>0.71709931802864735</c:v>
                </c:pt>
                <c:pt idx="89">
                  <c:v>0.70454144870418423</c:v>
                </c:pt>
                <c:pt idx="90">
                  <c:v>0.70270308003399817</c:v>
                </c:pt>
                <c:pt idx="91">
                  <c:v>0.66207181038504737</c:v>
                </c:pt>
                <c:pt idx="92">
                  <c:v>3.2213668372317095E-2</c:v>
                </c:pt>
                <c:pt idx="93">
                  <c:v>1.477388118626314</c:v>
                </c:pt>
                <c:pt idx="94">
                  <c:v>0.16555017013484014</c:v>
                </c:pt>
                <c:pt idx="95">
                  <c:v>1.0682874216571028</c:v>
                </c:pt>
                <c:pt idx="96">
                  <c:v>0.15784831508963054</c:v>
                </c:pt>
                <c:pt idx="97">
                  <c:v>0.30052830601784453</c:v>
                </c:pt>
                <c:pt idx="98">
                  <c:v>0.44653594036349126</c:v>
                </c:pt>
                <c:pt idx="99">
                  <c:v>1.4969923050963043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xVal>
          <c:yVal>
            <c:numRef>
              <c:f>'f(x)=x'!$D$2:$D$170</c:f>
              <c:numCache>
                <c:formatCode>General</c:formatCode>
                <c:ptCount val="169"/>
                <c:pt idx="0">
                  <c:v>0.26788563890352163</c:v>
                </c:pt>
                <c:pt idx="1">
                  <c:v>0.58912986588001914</c:v>
                </c:pt>
                <c:pt idx="2">
                  <c:v>0.86197318858479466</c:v>
                </c:pt>
                <c:pt idx="3">
                  <c:v>0.32737633714008241</c:v>
                </c:pt>
                <c:pt idx="4">
                  <c:v>1.1994710569734002</c:v>
                </c:pt>
                <c:pt idx="5">
                  <c:v>2.929051939921834E-2</c:v>
                </c:pt>
                <c:pt idx="6">
                  <c:v>0.79406588098843445</c:v>
                </c:pt>
                <c:pt idx="7">
                  <c:v>0.66070898103981279</c:v>
                </c:pt>
                <c:pt idx="8">
                  <c:v>1.3706539297355911</c:v>
                </c:pt>
                <c:pt idx="9">
                  <c:v>0.60177391334439667</c:v>
                </c:pt>
                <c:pt idx="10">
                  <c:v>1.0151735944894895</c:v>
                </c:pt>
                <c:pt idx="11">
                  <c:v>1.3157068144949615</c:v>
                </c:pt>
                <c:pt idx="12">
                  <c:v>0.58977232620755626</c:v>
                </c:pt>
                <c:pt idx="13">
                  <c:v>0.84800356057428694</c:v>
                </c:pt>
                <c:pt idx="14">
                  <c:v>0.6298556074901871</c:v>
                </c:pt>
                <c:pt idx="15">
                  <c:v>0.32557453476284198</c:v>
                </c:pt>
                <c:pt idx="16">
                  <c:v>1.3584707076451437</c:v>
                </c:pt>
                <c:pt idx="17">
                  <c:v>0.22353337766395392</c:v>
                </c:pt>
                <c:pt idx="18">
                  <c:v>0.30033730136535808</c:v>
                </c:pt>
                <c:pt idx="19">
                  <c:v>0.34015856085564189</c:v>
                </c:pt>
                <c:pt idx="20">
                  <c:v>0.64231440038478516</c:v>
                </c:pt>
                <c:pt idx="21">
                  <c:v>0.91709334059093939</c:v>
                </c:pt>
                <c:pt idx="22">
                  <c:v>0.26873896196463565</c:v>
                </c:pt>
                <c:pt idx="23">
                  <c:v>1.0588052194872812</c:v>
                </c:pt>
                <c:pt idx="24">
                  <c:v>0.96162495261991865</c:v>
                </c:pt>
                <c:pt idx="25">
                  <c:v>0.79781668781195081</c:v>
                </c:pt>
                <c:pt idx="26">
                  <c:v>0.6083273819709607</c:v>
                </c:pt>
                <c:pt idx="27">
                  <c:v>0.94198271701843794</c:v>
                </c:pt>
                <c:pt idx="28">
                  <c:v>0.67047594044340408</c:v>
                </c:pt>
                <c:pt idx="29">
                  <c:v>1.2855354172240818</c:v>
                </c:pt>
                <c:pt idx="30">
                  <c:v>0.23497575543803939</c:v>
                </c:pt>
                <c:pt idx="31">
                  <c:v>0.50652031381095863</c:v>
                </c:pt>
                <c:pt idx="32">
                  <c:v>0.99792216600783101</c:v>
                </c:pt>
                <c:pt idx="33">
                  <c:v>0.61246825974902064</c:v>
                </c:pt>
                <c:pt idx="34">
                  <c:v>0.52816621346913695</c:v>
                </c:pt>
                <c:pt idx="35">
                  <c:v>1.4534027995325058</c:v>
                </c:pt>
                <c:pt idx="36">
                  <c:v>0.86711139898945411</c:v>
                </c:pt>
                <c:pt idx="37">
                  <c:v>9.9950683193230971E-2</c:v>
                </c:pt>
                <c:pt idx="38">
                  <c:v>0.22620442422616099</c:v>
                </c:pt>
                <c:pt idx="39">
                  <c:v>0.30443634414433601</c:v>
                </c:pt>
                <c:pt idx="40">
                  <c:v>0.89433147360734411</c:v>
                </c:pt>
                <c:pt idx="41">
                  <c:v>0.65100868067274265</c:v>
                </c:pt>
                <c:pt idx="42">
                  <c:v>0.10091538068388023</c:v>
                </c:pt>
                <c:pt idx="43">
                  <c:v>0.30929614572120312</c:v>
                </c:pt>
                <c:pt idx="44">
                  <c:v>1.2292055527953323</c:v>
                </c:pt>
                <c:pt idx="45">
                  <c:v>1.4050044209254549</c:v>
                </c:pt>
                <c:pt idx="46">
                  <c:v>0.88068032898007398</c:v>
                </c:pt>
                <c:pt idx="47">
                  <c:v>1.1247931597629608</c:v>
                </c:pt>
                <c:pt idx="48">
                  <c:v>0.17733523882662633</c:v>
                </c:pt>
                <c:pt idx="49">
                  <c:v>0.26339763458647708</c:v>
                </c:pt>
                <c:pt idx="50">
                  <c:v>0.80171116650271235</c:v>
                </c:pt>
                <c:pt idx="51">
                  <c:v>7.4735951689220592E-2</c:v>
                </c:pt>
                <c:pt idx="52">
                  <c:v>0.92945334679747271</c:v>
                </c:pt>
                <c:pt idx="53">
                  <c:v>8.1241032748813946E-2</c:v>
                </c:pt>
                <c:pt idx="54">
                  <c:v>1.3669870152392105</c:v>
                </c:pt>
                <c:pt idx="55">
                  <c:v>0.38210249697886406</c:v>
                </c:pt>
                <c:pt idx="56">
                  <c:v>1.1391924569757563</c:v>
                </c:pt>
                <c:pt idx="57">
                  <c:v>1.1276100890771132</c:v>
                </c:pt>
                <c:pt idx="58">
                  <c:v>0.57349777796537138</c:v>
                </c:pt>
                <c:pt idx="59">
                  <c:v>0.6048101600053637</c:v>
                </c:pt>
                <c:pt idx="60">
                  <c:v>1.4847787808379331</c:v>
                </c:pt>
                <c:pt idx="61">
                  <c:v>0.44863958557191297</c:v>
                </c:pt>
                <c:pt idx="62">
                  <c:v>0.58265269195570935</c:v>
                </c:pt>
                <c:pt idx="63">
                  <c:v>1.3708870066755638</c:v>
                </c:pt>
                <c:pt idx="64">
                  <c:v>0.77000475521932388</c:v>
                </c:pt>
                <c:pt idx="65">
                  <c:v>0.17992400356916133</c:v>
                </c:pt>
                <c:pt idx="66">
                  <c:v>0.22933210898683259</c:v>
                </c:pt>
                <c:pt idx="67">
                  <c:v>0.14693602221507496</c:v>
                </c:pt>
                <c:pt idx="68">
                  <c:v>0.87795804821518875</c:v>
                </c:pt>
                <c:pt idx="69">
                  <c:v>0.68993358478368827</c:v>
                </c:pt>
                <c:pt idx="70">
                  <c:v>0.45925890665102009</c:v>
                </c:pt>
                <c:pt idx="71">
                  <c:v>1.3385872289715242</c:v>
                </c:pt>
                <c:pt idx="72">
                  <c:v>0.70482939690640389</c:v>
                </c:pt>
                <c:pt idx="73">
                  <c:v>0.59680311710776579</c:v>
                </c:pt>
                <c:pt idx="74">
                  <c:v>0.64140767315890268</c:v>
                </c:pt>
                <c:pt idx="75">
                  <c:v>1.8336550704863896E-2</c:v>
                </c:pt>
                <c:pt idx="76">
                  <c:v>0.72008383629775086</c:v>
                </c:pt>
                <c:pt idx="77">
                  <c:v>1.1862184184883426</c:v>
                </c:pt>
                <c:pt idx="78">
                  <c:v>0.28297303138541113</c:v>
                </c:pt>
                <c:pt idx="79">
                  <c:v>0.34430002789580688</c:v>
                </c:pt>
                <c:pt idx="80">
                  <c:v>0.7555523286122412</c:v>
                </c:pt>
                <c:pt idx="81">
                  <c:v>1.4172498100546891</c:v>
                </c:pt>
                <c:pt idx="82">
                  <c:v>1.3392073010037964</c:v>
                </c:pt>
                <c:pt idx="83">
                  <c:v>1.4955093215536055</c:v>
                </c:pt>
                <c:pt idx="84">
                  <c:v>0.76171117425878387</c:v>
                </c:pt>
                <c:pt idx="85">
                  <c:v>0.62928178335663065</c:v>
                </c:pt>
                <c:pt idx="86">
                  <c:v>1.3487702341067456</c:v>
                </c:pt>
                <c:pt idx="87">
                  <c:v>0.3548536892114702</c:v>
                </c:pt>
                <c:pt idx="88">
                  <c:v>1.2674726895786281</c:v>
                </c:pt>
                <c:pt idx="89">
                  <c:v>0.3829392779943841</c:v>
                </c:pt>
                <c:pt idx="90">
                  <c:v>1.2611866597766455</c:v>
                </c:pt>
                <c:pt idx="91">
                  <c:v>8.9771456642574632E-2</c:v>
                </c:pt>
                <c:pt idx="92">
                  <c:v>0.62206942692679268</c:v>
                </c:pt>
                <c:pt idx="93">
                  <c:v>0.5731332963221879</c:v>
                </c:pt>
                <c:pt idx="94">
                  <c:v>0.70066281348983916</c:v>
                </c:pt>
                <c:pt idx="95">
                  <c:v>0.70761407298003776</c:v>
                </c:pt>
                <c:pt idx="96">
                  <c:v>0.93160367811248634</c:v>
                </c:pt>
                <c:pt idx="97">
                  <c:v>1.2814943197200557</c:v>
                </c:pt>
                <c:pt idx="98">
                  <c:v>0.37416404665557995</c:v>
                </c:pt>
                <c:pt idx="99">
                  <c:v>0.53605511017282637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4482656"/>
        <c:axId val="-724490816"/>
      </c:scatterChart>
      <c:valAx>
        <c:axId val="-7244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90816"/>
        <c:crosses val="autoZero"/>
        <c:crossBetween val="midCat"/>
      </c:valAx>
      <c:valAx>
        <c:axId val="-7244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(10)'!$C$1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(10)'!$B$2:$B$1001</c:f>
              <c:numCache>
                <c:formatCode>General</c:formatCode>
                <c:ptCount val="1000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  <c:pt idx="169">
                  <c:v>1.4226942035675405</c:v>
                </c:pt>
                <c:pt idx="170">
                  <c:v>0.12072860899064486</c:v>
                </c:pt>
                <c:pt idx="171">
                  <c:v>0.92937126557766292</c:v>
                </c:pt>
                <c:pt idx="172">
                  <c:v>0.41288785095954617</c:v>
                </c:pt>
                <c:pt idx="173">
                  <c:v>0.94466354682508491</c:v>
                </c:pt>
                <c:pt idx="174">
                  <c:v>0.94007203555757846</c:v>
                </c:pt>
                <c:pt idx="175">
                  <c:v>1.2361413241967956</c:v>
                </c:pt>
                <c:pt idx="176">
                  <c:v>9.8194176462898963E-2</c:v>
                </c:pt>
                <c:pt idx="177">
                  <c:v>0.25379758327786328</c:v>
                </c:pt>
                <c:pt idx="178">
                  <c:v>0.70464676926564018</c:v>
                </c:pt>
                <c:pt idx="179">
                  <c:v>1.0390475003501225</c:v>
                </c:pt>
                <c:pt idx="180">
                  <c:v>6.2262713251063362E-3</c:v>
                </c:pt>
                <c:pt idx="181">
                  <c:v>1.1976765295110992</c:v>
                </c:pt>
                <c:pt idx="182">
                  <c:v>1.3892025579658904</c:v>
                </c:pt>
                <c:pt idx="183">
                  <c:v>1.1729906702125699</c:v>
                </c:pt>
                <c:pt idx="184">
                  <c:v>0.73855642449258707</c:v>
                </c:pt>
                <c:pt idx="185">
                  <c:v>0.84717629816293827</c:v>
                </c:pt>
                <c:pt idx="186">
                  <c:v>0.89587129476655802</c:v>
                </c:pt>
                <c:pt idx="187">
                  <c:v>0.31954257949278958</c:v>
                </c:pt>
                <c:pt idx="188">
                  <c:v>1.2576858272730829</c:v>
                </c:pt>
                <c:pt idx="189">
                  <c:v>0.80369536292119559</c:v>
                </c:pt>
                <c:pt idx="190">
                  <c:v>0.65158241957974361</c:v>
                </c:pt>
                <c:pt idx="191">
                  <c:v>1.0316747012105965</c:v>
                </c:pt>
                <c:pt idx="192">
                  <c:v>0.56533940443885289</c:v>
                </c:pt>
                <c:pt idx="193">
                  <c:v>0.27698534991229051</c:v>
                </c:pt>
                <c:pt idx="194">
                  <c:v>0.90180783392200126</c:v>
                </c:pt>
                <c:pt idx="195">
                  <c:v>7.3303444257134587E-2</c:v>
                </c:pt>
                <c:pt idx="196">
                  <c:v>0.64897106193287279</c:v>
                </c:pt>
                <c:pt idx="197">
                  <c:v>1.2162137256815433</c:v>
                </c:pt>
                <c:pt idx="198">
                  <c:v>0.68704081576482723</c:v>
                </c:pt>
                <c:pt idx="199">
                  <c:v>1.3795001134538223</c:v>
                </c:pt>
                <c:pt idx="200">
                  <c:v>0.54892836710641646</c:v>
                </c:pt>
                <c:pt idx="201">
                  <c:v>0.76356727563202076</c:v>
                </c:pt>
                <c:pt idx="202">
                  <c:v>0.3425936711857156</c:v>
                </c:pt>
                <c:pt idx="203">
                  <c:v>0.92496296557786772</c:v>
                </c:pt>
                <c:pt idx="204">
                  <c:v>0.38365463991297455</c:v>
                </c:pt>
                <c:pt idx="205">
                  <c:v>0.66731194688230222</c:v>
                </c:pt>
                <c:pt idx="206">
                  <c:v>1.2210559749198455</c:v>
                </c:pt>
                <c:pt idx="207">
                  <c:v>1.3901523710287114</c:v>
                </c:pt>
                <c:pt idx="208">
                  <c:v>0.45165212723184606</c:v>
                </c:pt>
                <c:pt idx="209">
                  <c:v>1.3845909261138902</c:v>
                </c:pt>
                <c:pt idx="210">
                  <c:v>0.46125659244907763</c:v>
                </c:pt>
                <c:pt idx="211">
                  <c:v>0.2792008497253996</c:v>
                </c:pt>
                <c:pt idx="212">
                  <c:v>0.36128059084214692</c:v>
                </c:pt>
                <c:pt idx="213">
                  <c:v>0.18745894146457809</c:v>
                </c:pt>
                <c:pt idx="214">
                  <c:v>0.64348739517640552</c:v>
                </c:pt>
                <c:pt idx="215">
                  <c:v>1.2570412289857407</c:v>
                </c:pt>
                <c:pt idx="216">
                  <c:v>1.0505875383411594</c:v>
                </c:pt>
                <c:pt idx="217">
                  <c:v>0.33920668987628255</c:v>
                </c:pt>
                <c:pt idx="218">
                  <c:v>0.43213562708020953</c:v>
                </c:pt>
                <c:pt idx="219">
                  <c:v>0.79210743241608816</c:v>
                </c:pt>
                <c:pt idx="220">
                  <c:v>0.65677753706253783</c:v>
                </c:pt>
                <c:pt idx="221">
                  <c:v>1.1599621487052694</c:v>
                </c:pt>
                <c:pt idx="222">
                  <c:v>1.0394796811671676</c:v>
                </c:pt>
                <c:pt idx="223">
                  <c:v>1.0645213354844181</c:v>
                </c:pt>
                <c:pt idx="224">
                  <c:v>5.606995000544579E-2</c:v>
                </c:pt>
                <c:pt idx="225">
                  <c:v>1.3372874535658572</c:v>
                </c:pt>
                <c:pt idx="226">
                  <c:v>0.48643537055563196</c:v>
                </c:pt>
                <c:pt idx="227">
                  <c:v>0.99232662269346439</c:v>
                </c:pt>
                <c:pt idx="228">
                  <c:v>3.3470758054403194E-2</c:v>
                </c:pt>
                <c:pt idx="229">
                  <c:v>1.0482160024883367</c:v>
                </c:pt>
                <c:pt idx="230">
                  <c:v>0.52335093275803768</c:v>
                </c:pt>
                <c:pt idx="231">
                  <c:v>1.1094320585868775</c:v>
                </c:pt>
                <c:pt idx="232">
                  <c:v>1.3426682348537624</c:v>
                </c:pt>
                <c:pt idx="233">
                  <c:v>1.0357566201938122</c:v>
                </c:pt>
                <c:pt idx="234">
                  <c:v>0.1777968476862552</c:v>
                </c:pt>
                <c:pt idx="235">
                  <c:v>1.0311610283455983</c:v>
                </c:pt>
                <c:pt idx="236">
                  <c:v>1.4842545937642146</c:v>
                </c:pt>
                <c:pt idx="237">
                  <c:v>1.1362708874106617</c:v>
                </c:pt>
                <c:pt idx="238">
                  <c:v>0.62030933796557686</c:v>
                </c:pt>
                <c:pt idx="239">
                  <c:v>0.37541500013771972</c:v>
                </c:pt>
                <c:pt idx="240">
                  <c:v>1.1609044656972971</c:v>
                </c:pt>
                <c:pt idx="241">
                  <c:v>1.2300232864779621</c:v>
                </c:pt>
                <c:pt idx="242">
                  <c:v>0.69183809498811799</c:v>
                </c:pt>
                <c:pt idx="243">
                  <c:v>8.1741127373534117E-2</c:v>
                </c:pt>
                <c:pt idx="244">
                  <c:v>0.21551444424541766</c:v>
                </c:pt>
                <c:pt idx="245">
                  <c:v>1.4122905939222681</c:v>
                </c:pt>
                <c:pt idx="246">
                  <c:v>0.32835907871485537</c:v>
                </c:pt>
                <c:pt idx="247">
                  <c:v>0.77009875301254871</c:v>
                </c:pt>
                <c:pt idx="248">
                  <c:v>0.28393056421249629</c:v>
                </c:pt>
                <c:pt idx="249">
                  <c:v>0.31336499185360234</c:v>
                </c:pt>
                <c:pt idx="250">
                  <c:v>0.40045916100502477</c:v>
                </c:pt>
                <c:pt idx="251">
                  <c:v>1.2770018400844609</c:v>
                </c:pt>
                <c:pt idx="252">
                  <c:v>1.2132262387389783</c:v>
                </c:pt>
                <c:pt idx="253">
                  <c:v>0.62719994999590978</c:v>
                </c:pt>
                <c:pt idx="254">
                  <c:v>0.38451127777105182</c:v>
                </c:pt>
                <c:pt idx="255">
                  <c:v>1.4070953000927604</c:v>
                </c:pt>
                <c:pt idx="256">
                  <c:v>0.7871270047343053</c:v>
                </c:pt>
                <c:pt idx="257">
                  <c:v>1.1270201063375964</c:v>
                </c:pt>
                <c:pt idx="258">
                  <c:v>0.39354381156736479</c:v>
                </c:pt>
                <c:pt idx="259">
                  <c:v>0.98973100678541714</c:v>
                </c:pt>
                <c:pt idx="260">
                  <c:v>1.1738263910350177</c:v>
                </c:pt>
                <c:pt idx="261">
                  <c:v>0.37149630378469189</c:v>
                </c:pt>
                <c:pt idx="262">
                  <c:v>1.3067601834630957</c:v>
                </c:pt>
                <c:pt idx="263">
                  <c:v>0.47548638930563969</c:v>
                </c:pt>
                <c:pt idx="264">
                  <c:v>0.35646550732916082</c:v>
                </c:pt>
                <c:pt idx="265">
                  <c:v>1.4454877264216439</c:v>
                </c:pt>
                <c:pt idx="266">
                  <c:v>1.1687809520841339</c:v>
                </c:pt>
                <c:pt idx="267">
                  <c:v>0.66353024184175602</c:v>
                </c:pt>
                <c:pt idx="268">
                  <c:v>0.9573953793082669</c:v>
                </c:pt>
                <c:pt idx="269">
                  <c:v>1.3501850546461518</c:v>
                </c:pt>
                <c:pt idx="270">
                  <c:v>1.337872125043029</c:v>
                </c:pt>
                <c:pt idx="271">
                  <c:v>0.73808886165427057</c:v>
                </c:pt>
                <c:pt idx="272">
                  <c:v>0.87035154621910893</c:v>
                </c:pt>
                <c:pt idx="273">
                  <c:v>0.55376562559058828</c:v>
                </c:pt>
                <c:pt idx="274">
                  <c:v>0.79722707733931331</c:v>
                </c:pt>
                <c:pt idx="275">
                  <c:v>0.33040077573039883</c:v>
                </c:pt>
                <c:pt idx="276">
                  <c:v>0.26972702114896413</c:v>
                </c:pt>
                <c:pt idx="277">
                  <c:v>0.85082705519776769</c:v>
                </c:pt>
                <c:pt idx="278">
                  <c:v>1.2689220465545257</c:v>
                </c:pt>
                <c:pt idx="279">
                  <c:v>0.41156440100320957</c:v>
                </c:pt>
                <c:pt idx="280">
                  <c:v>4.3629420496193283E-2</c:v>
                </c:pt>
                <c:pt idx="281">
                  <c:v>0.25096673979492823</c:v>
                </c:pt>
                <c:pt idx="282">
                  <c:v>1.4874516492806156</c:v>
                </c:pt>
                <c:pt idx="283">
                  <c:v>0.99967476964935598</c:v>
                </c:pt>
                <c:pt idx="284">
                  <c:v>3.3657222134212794E-2</c:v>
                </c:pt>
                <c:pt idx="285">
                  <c:v>0.13637668768190819</c:v>
                </c:pt>
                <c:pt idx="286">
                  <c:v>0.5459848668671996</c:v>
                </c:pt>
                <c:pt idx="287">
                  <c:v>0.92693108605247232</c:v>
                </c:pt>
                <c:pt idx="288">
                  <c:v>0.74359788575260177</c:v>
                </c:pt>
                <c:pt idx="289">
                  <c:v>1.4775706111108944</c:v>
                </c:pt>
                <c:pt idx="290">
                  <c:v>5.9278791509182749E-2</c:v>
                </c:pt>
                <c:pt idx="291">
                  <c:v>0.94359239248867843</c:v>
                </c:pt>
                <c:pt idx="292">
                  <c:v>1.2542457736161077</c:v>
                </c:pt>
                <c:pt idx="293">
                  <c:v>0.96634197922464238</c:v>
                </c:pt>
                <c:pt idx="294">
                  <c:v>1.0804483070255069</c:v>
                </c:pt>
                <c:pt idx="295">
                  <c:v>0.59660845094750758</c:v>
                </c:pt>
                <c:pt idx="296">
                  <c:v>0.47559013290630098</c:v>
                </c:pt>
                <c:pt idx="297">
                  <c:v>0.53528594784387229</c:v>
                </c:pt>
                <c:pt idx="298">
                  <c:v>6.9131987596012856E-2</c:v>
                </c:pt>
                <c:pt idx="299">
                  <c:v>1.1166276670406587</c:v>
                </c:pt>
                <c:pt idx="300">
                  <c:v>1.291549012930564</c:v>
                </c:pt>
                <c:pt idx="301">
                  <c:v>1.2588452947386122</c:v>
                </c:pt>
                <c:pt idx="302">
                  <c:v>9.3084766662063667E-2</c:v>
                </c:pt>
                <c:pt idx="303">
                  <c:v>1.3786664925466996</c:v>
                </c:pt>
                <c:pt idx="304">
                  <c:v>1.2257765805642438</c:v>
                </c:pt>
                <c:pt idx="305">
                  <c:v>0.18972883781704708</c:v>
                </c:pt>
                <c:pt idx="306">
                  <c:v>1.4127463728708272</c:v>
                </c:pt>
                <c:pt idx="307">
                  <c:v>0.40297490028796529</c:v>
                </c:pt>
                <c:pt idx="308">
                  <c:v>0.26546394507330401</c:v>
                </c:pt>
                <c:pt idx="309">
                  <c:v>0.38479233833366971</c:v>
                </c:pt>
                <c:pt idx="310">
                  <c:v>0.80460044236408268</c:v>
                </c:pt>
                <c:pt idx="311">
                  <c:v>1.3809715145430159</c:v>
                </c:pt>
                <c:pt idx="312">
                  <c:v>0.47529820668539896</c:v>
                </c:pt>
                <c:pt idx="313">
                  <c:v>0.12386057677879098</c:v>
                </c:pt>
                <c:pt idx="314">
                  <c:v>0.98731197743663468</c:v>
                </c:pt>
                <c:pt idx="315">
                  <c:v>0.62140215100774432</c:v>
                </c:pt>
                <c:pt idx="316">
                  <c:v>1.2700064276265006</c:v>
                </c:pt>
                <c:pt idx="317">
                  <c:v>0.14358154460864636</c:v>
                </c:pt>
                <c:pt idx="318">
                  <c:v>0.47251145205363665</c:v>
                </c:pt>
                <c:pt idx="319">
                  <c:v>0.91952018331434215</c:v>
                </c:pt>
                <c:pt idx="320">
                  <c:v>1.0897264598650975</c:v>
                </c:pt>
                <c:pt idx="321">
                  <c:v>0.34831635531384736</c:v>
                </c:pt>
                <c:pt idx="322">
                  <c:v>1.4405049405605193</c:v>
                </c:pt>
                <c:pt idx="323">
                  <c:v>0.734231763543435</c:v>
                </c:pt>
                <c:pt idx="324">
                  <c:v>0.74255737785934151</c:v>
                </c:pt>
                <c:pt idx="325">
                  <c:v>0.93564083964183953</c:v>
                </c:pt>
                <c:pt idx="326">
                  <c:v>1.4221098584491401</c:v>
                </c:pt>
                <c:pt idx="327">
                  <c:v>0.70202758628169526</c:v>
                </c:pt>
                <c:pt idx="328">
                  <c:v>0.27425507222676887</c:v>
                </c:pt>
                <c:pt idx="329">
                  <c:v>0.21170698474961369</c:v>
                </c:pt>
                <c:pt idx="330">
                  <c:v>0.53626409285927501</c:v>
                </c:pt>
                <c:pt idx="331">
                  <c:v>0.21073214995239892</c:v>
                </c:pt>
                <c:pt idx="332">
                  <c:v>1.068282911814292</c:v>
                </c:pt>
                <c:pt idx="333">
                  <c:v>0.45529572600330842</c:v>
                </c:pt>
                <c:pt idx="334">
                  <c:v>0.80239148066396737</c:v>
                </c:pt>
                <c:pt idx="335">
                  <c:v>1.4400548759849225</c:v>
                </c:pt>
                <c:pt idx="336">
                  <c:v>0.5907611650395943</c:v>
                </c:pt>
                <c:pt idx="337">
                  <c:v>0.68889594197173831</c:v>
                </c:pt>
                <c:pt idx="338">
                  <c:v>0.97655722173557458</c:v>
                </c:pt>
                <c:pt idx="339">
                  <c:v>1.2229186903269484</c:v>
                </c:pt>
                <c:pt idx="340">
                  <c:v>0.24503630838261864</c:v>
                </c:pt>
                <c:pt idx="341">
                  <c:v>0.88385764042566939</c:v>
                </c:pt>
                <c:pt idx="342">
                  <c:v>0.28688655952857056</c:v>
                </c:pt>
                <c:pt idx="343">
                  <c:v>1.2080640136961296</c:v>
                </c:pt>
                <c:pt idx="344">
                  <c:v>0.28496360519930042</c:v>
                </c:pt>
                <c:pt idx="345">
                  <c:v>0.41717597327100464</c:v>
                </c:pt>
                <c:pt idx="346">
                  <c:v>0.31997646804687896</c:v>
                </c:pt>
                <c:pt idx="347">
                  <c:v>0.31424458753176526</c:v>
                </c:pt>
                <c:pt idx="348">
                  <c:v>0.86117471757407471</c:v>
                </c:pt>
                <c:pt idx="349">
                  <c:v>0.70929899289904286</c:v>
                </c:pt>
                <c:pt idx="350">
                  <c:v>0.75503788746046685</c:v>
                </c:pt>
                <c:pt idx="351">
                  <c:v>0.90489876686006776</c:v>
                </c:pt>
                <c:pt idx="352">
                  <c:v>0.90469042253521303</c:v>
                </c:pt>
                <c:pt idx="353">
                  <c:v>1.4848806768983676</c:v>
                </c:pt>
                <c:pt idx="354">
                  <c:v>0.22582851559792355</c:v>
                </c:pt>
                <c:pt idx="355">
                  <c:v>1.0680275597443112</c:v>
                </c:pt>
                <c:pt idx="356">
                  <c:v>8.3763759381591529E-2</c:v>
                </c:pt>
                <c:pt idx="357">
                  <c:v>1.0437401687554753</c:v>
                </c:pt>
                <c:pt idx="358">
                  <c:v>5.363719334294792E-2</c:v>
                </c:pt>
                <c:pt idx="359">
                  <c:v>0.33279909172250377</c:v>
                </c:pt>
                <c:pt idx="360">
                  <c:v>0.5488130061456078</c:v>
                </c:pt>
                <c:pt idx="361">
                  <c:v>0.32584445197049261</c:v>
                </c:pt>
                <c:pt idx="362">
                  <c:v>7.9410931359346459E-2</c:v>
                </c:pt>
                <c:pt idx="363">
                  <c:v>0.60536244639612313</c:v>
                </c:pt>
                <c:pt idx="364">
                  <c:v>0.64210929733643241</c:v>
                </c:pt>
                <c:pt idx="365">
                  <c:v>0.69076067924265372</c:v>
                </c:pt>
                <c:pt idx="366">
                  <c:v>0.55175369261510954</c:v>
                </c:pt>
                <c:pt idx="367">
                  <c:v>0.4226067011332712</c:v>
                </c:pt>
                <c:pt idx="368">
                  <c:v>0.41073034145089282</c:v>
                </c:pt>
                <c:pt idx="369">
                  <c:v>0.22309447886292522</c:v>
                </c:pt>
                <c:pt idx="370">
                  <c:v>0.64229117636036248</c:v>
                </c:pt>
                <c:pt idx="371">
                  <c:v>0.90737429179005669</c:v>
                </c:pt>
                <c:pt idx="372">
                  <c:v>1.0399898254226629</c:v>
                </c:pt>
                <c:pt idx="373">
                  <c:v>0.40220701011884907</c:v>
                </c:pt>
                <c:pt idx="374">
                  <c:v>0.86972834925142217</c:v>
                </c:pt>
                <c:pt idx="375">
                  <c:v>0.71131351118004904</c:v>
                </c:pt>
                <c:pt idx="376">
                  <c:v>0.44904212960012552</c:v>
                </c:pt>
                <c:pt idx="377">
                  <c:v>1.2523479208684765</c:v>
                </c:pt>
                <c:pt idx="378">
                  <c:v>1.3588239941774756</c:v>
                </c:pt>
                <c:pt idx="379">
                  <c:v>0.97070987288643207</c:v>
                </c:pt>
                <c:pt idx="380">
                  <c:v>1.1711570754305929</c:v>
                </c:pt>
                <c:pt idx="381">
                  <c:v>0.40146442514441771</c:v>
                </c:pt>
                <c:pt idx="382">
                  <c:v>0.10289551012143955</c:v>
                </c:pt>
                <c:pt idx="383">
                  <c:v>9.7258549181929166E-2</c:v>
                </c:pt>
                <c:pt idx="384">
                  <c:v>9.1293217507307955E-2</c:v>
                </c:pt>
                <c:pt idx="385">
                  <c:v>0.11449144030119579</c:v>
                </c:pt>
                <c:pt idx="386">
                  <c:v>1.4205187312347149</c:v>
                </c:pt>
                <c:pt idx="387">
                  <c:v>0.84668633382897274</c:v>
                </c:pt>
                <c:pt idx="388">
                  <c:v>0.7736642428976015</c:v>
                </c:pt>
                <c:pt idx="389">
                  <c:v>0.4434480036909319</c:v>
                </c:pt>
                <c:pt idx="390">
                  <c:v>0.49999582622339739</c:v>
                </c:pt>
                <c:pt idx="391">
                  <c:v>1.3659717589212985</c:v>
                </c:pt>
                <c:pt idx="392">
                  <c:v>0.66949201367412936</c:v>
                </c:pt>
                <c:pt idx="393">
                  <c:v>0.93917473155727027</c:v>
                </c:pt>
                <c:pt idx="394">
                  <c:v>1.0451808367091637</c:v>
                </c:pt>
                <c:pt idx="395">
                  <c:v>0.13702201571266132</c:v>
                </c:pt>
                <c:pt idx="396">
                  <c:v>0.5461382374435968</c:v>
                </c:pt>
                <c:pt idx="397">
                  <c:v>1.5110788113263551E-2</c:v>
                </c:pt>
                <c:pt idx="398">
                  <c:v>0.96633800763199917</c:v>
                </c:pt>
                <c:pt idx="399">
                  <c:v>0.52516222411716806</c:v>
                </c:pt>
                <c:pt idx="400">
                  <c:v>0.64963870905942422</c:v>
                </c:pt>
                <c:pt idx="401">
                  <c:v>0.30519312531573733</c:v>
                </c:pt>
                <c:pt idx="402">
                  <c:v>1.1119831160927593</c:v>
                </c:pt>
                <c:pt idx="403">
                  <c:v>1.148200786389088</c:v>
                </c:pt>
                <c:pt idx="404">
                  <c:v>0.78454040217678389</c:v>
                </c:pt>
                <c:pt idx="405">
                  <c:v>1.2497024344756393</c:v>
                </c:pt>
                <c:pt idx="406">
                  <c:v>1.2925967367447164</c:v>
                </c:pt>
                <c:pt idx="407">
                  <c:v>1.2976807325094377</c:v>
                </c:pt>
                <c:pt idx="408">
                  <c:v>0.41658801135431589</c:v>
                </c:pt>
                <c:pt idx="409">
                  <c:v>0.64118166546416244</c:v>
                </c:pt>
                <c:pt idx="410">
                  <c:v>0.25097288374626059</c:v>
                </c:pt>
                <c:pt idx="411">
                  <c:v>1.0289442801040445</c:v>
                </c:pt>
                <c:pt idx="412">
                  <c:v>1.1066422157357105</c:v>
                </c:pt>
                <c:pt idx="413">
                  <c:v>0.95049838968948031</c:v>
                </c:pt>
                <c:pt idx="414">
                  <c:v>0.55798498482527936</c:v>
                </c:pt>
                <c:pt idx="415">
                  <c:v>0.81756408823804105</c:v>
                </c:pt>
                <c:pt idx="416">
                  <c:v>0.84868038389894129</c:v>
                </c:pt>
                <c:pt idx="417">
                  <c:v>0.50900288817552886</c:v>
                </c:pt>
                <c:pt idx="418">
                  <c:v>1.456117281975394</c:v>
                </c:pt>
                <c:pt idx="419">
                  <c:v>1.1015751564938723</c:v>
                </c:pt>
                <c:pt idx="420">
                  <c:v>1.3177222772586998</c:v>
                </c:pt>
                <c:pt idx="421">
                  <c:v>1.3060351664619494</c:v>
                </c:pt>
                <c:pt idx="422">
                  <c:v>1.4250339170597235</c:v>
                </c:pt>
                <c:pt idx="423">
                  <c:v>0.3922930220606361</c:v>
                </c:pt>
                <c:pt idx="424">
                  <c:v>0.43521787232748166</c:v>
                </c:pt>
                <c:pt idx="425">
                  <c:v>0.95837367096610282</c:v>
                </c:pt>
                <c:pt idx="426">
                  <c:v>1.4862798579123546</c:v>
                </c:pt>
                <c:pt idx="427">
                  <c:v>0.26294537177828947</c:v>
                </c:pt>
                <c:pt idx="428">
                  <c:v>0.78404029952674525</c:v>
                </c:pt>
                <c:pt idx="429">
                  <c:v>1.372081132924615</c:v>
                </c:pt>
                <c:pt idx="430">
                  <c:v>0.80561304849524951</c:v>
                </c:pt>
                <c:pt idx="431">
                  <c:v>0.49063646108282088</c:v>
                </c:pt>
                <c:pt idx="432">
                  <c:v>0.20966212852665622</c:v>
                </c:pt>
                <c:pt idx="433">
                  <c:v>1.4638041960445887</c:v>
                </c:pt>
                <c:pt idx="434">
                  <c:v>0.68449179783775016</c:v>
                </c:pt>
                <c:pt idx="435">
                  <c:v>1.1237067496809283</c:v>
                </c:pt>
                <c:pt idx="436">
                  <c:v>1.1102688376597762</c:v>
                </c:pt>
                <c:pt idx="437">
                  <c:v>0.77540878875739327</c:v>
                </c:pt>
                <c:pt idx="438">
                  <c:v>1.1110863715502139</c:v>
                </c:pt>
                <c:pt idx="439">
                  <c:v>0.67887503111879832</c:v>
                </c:pt>
                <c:pt idx="440">
                  <c:v>0.75578446919627196</c:v>
                </c:pt>
                <c:pt idx="441">
                  <c:v>0.25608999420793821</c:v>
                </c:pt>
                <c:pt idx="442">
                  <c:v>0.97512943552255282</c:v>
                </c:pt>
                <c:pt idx="443">
                  <c:v>5.2778398541440286E-2</c:v>
                </c:pt>
                <c:pt idx="444">
                  <c:v>1.0285390488577169</c:v>
                </c:pt>
                <c:pt idx="445">
                  <c:v>0.33058491373602816</c:v>
                </c:pt>
                <c:pt idx="446">
                  <c:v>0.81641092478435673</c:v>
                </c:pt>
                <c:pt idx="447">
                  <c:v>0.55259797949073619</c:v>
                </c:pt>
                <c:pt idx="448">
                  <c:v>0.95460953288836925</c:v>
                </c:pt>
                <c:pt idx="449">
                  <c:v>1.3404944072099867</c:v>
                </c:pt>
                <c:pt idx="450">
                  <c:v>1.0345264216767074</c:v>
                </c:pt>
                <c:pt idx="451">
                  <c:v>1.3171671955048823</c:v>
                </c:pt>
                <c:pt idx="452">
                  <c:v>0.47321189566622657</c:v>
                </c:pt>
                <c:pt idx="453">
                  <c:v>1.1790269881419051</c:v>
                </c:pt>
                <c:pt idx="454">
                  <c:v>0.83159794847591306</c:v>
                </c:pt>
                <c:pt idx="455">
                  <c:v>0.91557743056718333</c:v>
                </c:pt>
                <c:pt idx="456">
                  <c:v>1.0798288333251107</c:v>
                </c:pt>
                <c:pt idx="457">
                  <c:v>1.4316499517194328</c:v>
                </c:pt>
                <c:pt idx="458">
                  <c:v>0.89374691696587893</c:v>
                </c:pt>
                <c:pt idx="459">
                  <c:v>4.9616889491646776E-2</c:v>
                </c:pt>
                <c:pt idx="460">
                  <c:v>1.4581541363377251</c:v>
                </c:pt>
                <c:pt idx="461">
                  <c:v>0.68458709773397597</c:v>
                </c:pt>
                <c:pt idx="462">
                  <c:v>4.4799326839476905E-2</c:v>
                </c:pt>
                <c:pt idx="463">
                  <c:v>0.64082472199413087</c:v>
                </c:pt>
                <c:pt idx="464">
                  <c:v>0.96589808990036607</c:v>
                </c:pt>
                <c:pt idx="465">
                  <c:v>0.63402822786994517</c:v>
                </c:pt>
                <c:pt idx="466">
                  <c:v>1.0050982900375245</c:v>
                </c:pt>
                <c:pt idx="467">
                  <c:v>0.32939037343833172</c:v>
                </c:pt>
                <c:pt idx="468">
                  <c:v>0.78671082766850142</c:v>
                </c:pt>
                <c:pt idx="469">
                  <c:v>0.33603178917292914</c:v>
                </c:pt>
                <c:pt idx="470">
                  <c:v>0.52872182624945019</c:v>
                </c:pt>
                <c:pt idx="471">
                  <c:v>3.871226561853558E-2</c:v>
                </c:pt>
                <c:pt idx="472">
                  <c:v>1.3149215168193393</c:v>
                </c:pt>
                <c:pt idx="473">
                  <c:v>0.38853066696516181</c:v>
                </c:pt>
                <c:pt idx="474">
                  <c:v>0.15797136626111863</c:v>
                </c:pt>
                <c:pt idx="475">
                  <c:v>1.0886864539271863</c:v>
                </c:pt>
                <c:pt idx="476">
                  <c:v>1.3430994847395199</c:v>
                </c:pt>
                <c:pt idx="477">
                  <c:v>1.1436250206935796</c:v>
                </c:pt>
                <c:pt idx="478">
                  <c:v>0.34253609862874862</c:v>
                </c:pt>
                <c:pt idx="479">
                  <c:v>0.45042693891553864</c:v>
                </c:pt>
                <c:pt idx="480">
                  <c:v>0.97030216431620631</c:v>
                </c:pt>
                <c:pt idx="481">
                  <c:v>0.76029426126815336</c:v>
                </c:pt>
                <c:pt idx="482">
                  <c:v>1.073514544415695</c:v>
                </c:pt>
                <c:pt idx="483">
                  <c:v>0.72106165048237469</c:v>
                </c:pt>
                <c:pt idx="484">
                  <c:v>0.64034929899616655</c:v>
                </c:pt>
                <c:pt idx="485">
                  <c:v>0.9902432768232865</c:v>
                </c:pt>
                <c:pt idx="486">
                  <c:v>0.75937558520832082</c:v>
                </c:pt>
                <c:pt idx="487">
                  <c:v>0.76129176560369083</c:v>
                </c:pt>
                <c:pt idx="488">
                  <c:v>1.1974318344292267</c:v>
                </c:pt>
                <c:pt idx="489">
                  <c:v>1.2861398824982035</c:v>
                </c:pt>
                <c:pt idx="490">
                  <c:v>0.16536106106243126</c:v>
                </c:pt>
                <c:pt idx="491">
                  <c:v>0.47098148145928637</c:v>
                </c:pt>
                <c:pt idx="492">
                  <c:v>1.1441513290066503</c:v>
                </c:pt>
                <c:pt idx="493">
                  <c:v>0.49402893116188257</c:v>
                </c:pt>
                <c:pt idx="494">
                  <c:v>0.97241821477617885</c:v>
                </c:pt>
                <c:pt idx="495">
                  <c:v>0.47156153540260365</c:v>
                </c:pt>
                <c:pt idx="496">
                  <c:v>1.0943655436095685</c:v>
                </c:pt>
                <c:pt idx="497">
                  <c:v>0.4032376056400227</c:v>
                </c:pt>
                <c:pt idx="498">
                  <c:v>0.46344892146548622</c:v>
                </c:pt>
                <c:pt idx="499">
                  <c:v>0.28696038030141097</c:v>
                </c:pt>
                <c:pt idx="500">
                  <c:v>1.1896476955161219</c:v>
                </c:pt>
                <c:pt idx="501">
                  <c:v>1.0873469882349696</c:v>
                </c:pt>
                <c:pt idx="502">
                  <c:v>0.5920820457399576</c:v>
                </c:pt>
                <c:pt idx="503">
                  <c:v>0.6243547490048591</c:v>
                </c:pt>
                <c:pt idx="504">
                  <c:v>0.15522157459845015</c:v>
                </c:pt>
                <c:pt idx="505">
                  <c:v>1.4776781436852136</c:v>
                </c:pt>
                <c:pt idx="506">
                  <c:v>0.62204197515814186</c:v>
                </c:pt>
                <c:pt idx="507">
                  <c:v>0.5114167444731883</c:v>
                </c:pt>
                <c:pt idx="508">
                  <c:v>1.0673655638769746</c:v>
                </c:pt>
                <c:pt idx="509">
                  <c:v>2.4467279055476909E-2</c:v>
                </c:pt>
                <c:pt idx="510">
                  <c:v>0.53809804568010922</c:v>
                </c:pt>
                <c:pt idx="511">
                  <c:v>1.3641952252477509</c:v>
                </c:pt>
                <c:pt idx="512">
                  <c:v>0.90690379803643006</c:v>
                </c:pt>
                <c:pt idx="513">
                  <c:v>0.25931393132319464</c:v>
                </c:pt>
                <c:pt idx="514">
                  <c:v>0.84417538055408436</c:v>
                </c:pt>
                <c:pt idx="515">
                  <c:v>0.86933406478058217</c:v>
                </c:pt>
                <c:pt idx="516">
                  <c:v>1.3808904514684306</c:v>
                </c:pt>
                <c:pt idx="517">
                  <c:v>0.20698936094285042</c:v>
                </c:pt>
                <c:pt idx="518">
                  <c:v>0.46108890456898155</c:v>
                </c:pt>
                <c:pt idx="519">
                  <c:v>0.39528651409864762</c:v>
                </c:pt>
                <c:pt idx="520">
                  <c:v>0.59402809135017254</c:v>
                </c:pt>
                <c:pt idx="521">
                  <c:v>1.2344705877977746</c:v>
                </c:pt>
                <c:pt idx="522">
                  <c:v>0.70265892201047464</c:v>
                </c:pt>
                <c:pt idx="523">
                  <c:v>0.86810255723350283</c:v>
                </c:pt>
                <c:pt idx="524">
                  <c:v>0.20541610301658453</c:v>
                </c:pt>
                <c:pt idx="525">
                  <c:v>0.48535169139941486</c:v>
                </c:pt>
                <c:pt idx="526">
                  <c:v>1.3978972807409871</c:v>
                </c:pt>
                <c:pt idx="527">
                  <c:v>0.62223662071480734</c:v>
                </c:pt>
                <c:pt idx="528">
                  <c:v>0.44025016356470925</c:v>
                </c:pt>
                <c:pt idx="529">
                  <c:v>0.81320328624835547</c:v>
                </c:pt>
                <c:pt idx="530">
                  <c:v>0.64072549389820022</c:v>
                </c:pt>
                <c:pt idx="531">
                  <c:v>0.70340734817071804</c:v>
                </c:pt>
                <c:pt idx="532">
                  <c:v>0.91655686006521431</c:v>
                </c:pt>
                <c:pt idx="533">
                  <c:v>0.65277982366502729</c:v>
                </c:pt>
                <c:pt idx="534">
                  <c:v>1.3205843275688405</c:v>
                </c:pt>
                <c:pt idx="535">
                  <c:v>0.18410713304845727</c:v>
                </c:pt>
                <c:pt idx="536">
                  <c:v>1.0892909456683744</c:v>
                </c:pt>
                <c:pt idx="537">
                  <c:v>2.6300617565913009E-2</c:v>
                </c:pt>
                <c:pt idx="538">
                  <c:v>0.66065069533134968</c:v>
                </c:pt>
                <c:pt idx="539">
                  <c:v>1.4399238324217905</c:v>
                </c:pt>
                <c:pt idx="540">
                  <c:v>0.10198686551474651</c:v>
                </c:pt>
                <c:pt idx="541">
                  <c:v>0.64301881109434422</c:v>
                </c:pt>
                <c:pt idx="542">
                  <c:v>0.28422249032456004</c:v>
                </c:pt>
                <c:pt idx="543">
                  <c:v>1.3661504452339834</c:v>
                </c:pt>
                <c:pt idx="544">
                  <c:v>0.52361325959276106</c:v>
                </c:pt>
                <c:pt idx="545">
                  <c:v>1.0739055681233751</c:v>
                </c:pt>
                <c:pt idx="546">
                  <c:v>0.3135395282200874</c:v>
                </c:pt>
                <c:pt idx="547">
                  <c:v>0.32406331839028174</c:v>
                </c:pt>
                <c:pt idx="548">
                  <c:v>0.63097809549842554</c:v>
                </c:pt>
                <c:pt idx="549">
                  <c:v>0.76327077204434124</c:v>
                </c:pt>
                <c:pt idx="550">
                  <c:v>1.3117421932361872</c:v>
                </c:pt>
                <c:pt idx="551">
                  <c:v>0.76166474080385704</c:v>
                </c:pt>
                <c:pt idx="552">
                  <c:v>0.51209548225674584</c:v>
                </c:pt>
                <c:pt idx="553">
                  <c:v>2.3358781989860244E-2</c:v>
                </c:pt>
                <c:pt idx="554">
                  <c:v>0.78759583091693619</c:v>
                </c:pt>
                <c:pt idx="555">
                  <c:v>1.016359294381517</c:v>
                </c:pt>
                <c:pt idx="556">
                  <c:v>4.4228435536576682E-2</c:v>
                </c:pt>
                <c:pt idx="557">
                  <c:v>0.72343436766745017</c:v>
                </c:pt>
                <c:pt idx="558">
                  <c:v>0.43808793104879762</c:v>
                </c:pt>
                <c:pt idx="559">
                  <c:v>0.68832981161636209</c:v>
                </c:pt>
                <c:pt idx="560">
                  <c:v>1.1058509928450297</c:v>
                </c:pt>
                <c:pt idx="561">
                  <c:v>0.69037933051217948</c:v>
                </c:pt>
                <c:pt idx="562">
                  <c:v>0.51348148225011814</c:v>
                </c:pt>
                <c:pt idx="563">
                  <c:v>0.73502561871138217</c:v>
                </c:pt>
                <c:pt idx="564">
                  <c:v>1.056243975676425</c:v>
                </c:pt>
                <c:pt idx="565">
                  <c:v>0.14747485722600462</c:v>
                </c:pt>
                <c:pt idx="566">
                  <c:v>5.2290816140419083E-2</c:v>
                </c:pt>
                <c:pt idx="567">
                  <c:v>0.24275287032085607</c:v>
                </c:pt>
                <c:pt idx="568">
                  <c:v>0.76425192388590513</c:v>
                </c:pt>
                <c:pt idx="569">
                  <c:v>0.72234748874517618</c:v>
                </c:pt>
                <c:pt idx="570">
                  <c:v>1.2643660903957346</c:v>
                </c:pt>
                <c:pt idx="571">
                  <c:v>1.0489021722585008</c:v>
                </c:pt>
                <c:pt idx="572">
                  <c:v>7.5085702128340259E-2</c:v>
                </c:pt>
                <c:pt idx="573">
                  <c:v>1.0546085222083299</c:v>
                </c:pt>
                <c:pt idx="574">
                  <c:v>1.0903404005432038</c:v>
                </c:pt>
                <c:pt idx="575">
                  <c:v>0.6151718269960913</c:v>
                </c:pt>
                <c:pt idx="576">
                  <c:v>0.30204697018346138</c:v>
                </c:pt>
                <c:pt idx="577">
                  <c:v>0.96124354338847462</c:v>
                </c:pt>
                <c:pt idx="578">
                  <c:v>1.390657378657618</c:v>
                </c:pt>
                <c:pt idx="579">
                  <c:v>0.9626477606750361</c:v>
                </c:pt>
                <c:pt idx="580">
                  <c:v>1.103371107842531</c:v>
                </c:pt>
                <c:pt idx="581">
                  <c:v>9.6461140538799006E-2</c:v>
                </c:pt>
                <c:pt idx="582">
                  <c:v>0.29591985708892787</c:v>
                </c:pt>
                <c:pt idx="583">
                  <c:v>0.85773356520463884</c:v>
                </c:pt>
                <c:pt idx="584">
                  <c:v>0.83805561353576974</c:v>
                </c:pt>
                <c:pt idx="585">
                  <c:v>1.174075261695535</c:v>
                </c:pt>
                <c:pt idx="586">
                  <c:v>0.99444599823525581</c:v>
                </c:pt>
                <c:pt idx="587">
                  <c:v>0.79790464922352788</c:v>
                </c:pt>
                <c:pt idx="588">
                  <c:v>1.1647165544056304</c:v>
                </c:pt>
                <c:pt idx="589">
                  <c:v>0.94436319358089305</c:v>
                </c:pt>
                <c:pt idx="590">
                  <c:v>0.30898507842542783</c:v>
                </c:pt>
                <c:pt idx="591">
                  <c:v>0.79634004035773298</c:v>
                </c:pt>
                <c:pt idx="592">
                  <c:v>1.3501538508879918</c:v>
                </c:pt>
                <c:pt idx="593">
                  <c:v>0.24821275435341689</c:v>
                </c:pt>
                <c:pt idx="594">
                  <c:v>0.56188323786931949</c:v>
                </c:pt>
                <c:pt idx="595">
                  <c:v>0.69955496465591926</c:v>
                </c:pt>
                <c:pt idx="596">
                  <c:v>0.68676501609219431</c:v>
                </c:pt>
                <c:pt idx="597">
                  <c:v>0.41611967450982862</c:v>
                </c:pt>
                <c:pt idx="598">
                  <c:v>1.3532617847177413</c:v>
                </c:pt>
                <c:pt idx="599">
                  <c:v>3.4730906116682558E-2</c:v>
                </c:pt>
                <c:pt idx="600">
                  <c:v>0.58983883918463342</c:v>
                </c:pt>
                <c:pt idx="601">
                  <c:v>0.86497156833597255</c:v>
                </c:pt>
                <c:pt idx="602">
                  <c:v>1.1876201005899281</c:v>
                </c:pt>
                <c:pt idx="603">
                  <c:v>0.33295107588549233</c:v>
                </c:pt>
                <c:pt idx="604">
                  <c:v>0.32372338891981473</c:v>
                </c:pt>
                <c:pt idx="605">
                  <c:v>0.73811202459157532</c:v>
                </c:pt>
                <c:pt idx="606">
                  <c:v>1.3218491163884818</c:v>
                </c:pt>
                <c:pt idx="607">
                  <c:v>1.054525882796463</c:v>
                </c:pt>
                <c:pt idx="608">
                  <c:v>0.98288310612490215</c:v>
                </c:pt>
                <c:pt idx="609">
                  <c:v>0.86773624581658715</c:v>
                </c:pt>
                <c:pt idx="610">
                  <c:v>1.137765903538229</c:v>
                </c:pt>
                <c:pt idx="611">
                  <c:v>1.2456633838968187</c:v>
                </c:pt>
                <c:pt idx="612">
                  <c:v>0.96637438456252567</c:v>
                </c:pt>
                <c:pt idx="613">
                  <c:v>0.89032551202221599</c:v>
                </c:pt>
                <c:pt idx="614">
                  <c:v>0.17142967212259907</c:v>
                </c:pt>
                <c:pt idx="615">
                  <c:v>0.22341506102847641</c:v>
                </c:pt>
                <c:pt idx="616">
                  <c:v>1.1709176866272246</c:v>
                </c:pt>
                <c:pt idx="617">
                  <c:v>0.90084152687289953</c:v>
                </c:pt>
                <c:pt idx="618">
                  <c:v>1.217730394152398</c:v>
                </c:pt>
                <c:pt idx="619">
                  <c:v>0.56724935496589102</c:v>
                </c:pt>
                <c:pt idx="620">
                  <c:v>0.10899539765820682</c:v>
                </c:pt>
                <c:pt idx="621">
                  <c:v>1.3461444267403135</c:v>
                </c:pt>
                <c:pt idx="622">
                  <c:v>1.1719080814967211</c:v>
                </c:pt>
                <c:pt idx="623">
                  <c:v>0.24083336777321013</c:v>
                </c:pt>
                <c:pt idx="624">
                  <c:v>0.53239436790244388</c:v>
                </c:pt>
                <c:pt idx="625">
                  <c:v>0.51590240927616138</c:v>
                </c:pt>
                <c:pt idx="626">
                  <c:v>1.3336385743329948</c:v>
                </c:pt>
                <c:pt idx="627">
                  <c:v>1.2411978304429738</c:v>
                </c:pt>
                <c:pt idx="628">
                  <c:v>1.2099653317743897</c:v>
                </c:pt>
                <c:pt idx="629">
                  <c:v>0.75127701938741653</c:v>
                </c:pt>
                <c:pt idx="630">
                  <c:v>0.24219793121196692</c:v>
                </c:pt>
                <c:pt idx="631">
                  <c:v>0.95770106414264267</c:v>
                </c:pt>
                <c:pt idx="632">
                  <c:v>0.99950241302819176</c:v>
                </c:pt>
                <c:pt idx="633">
                  <c:v>0.42201650066629814</c:v>
                </c:pt>
                <c:pt idx="634">
                  <c:v>0.91217594231657917</c:v>
                </c:pt>
                <c:pt idx="635">
                  <c:v>1.155529574509639</c:v>
                </c:pt>
                <c:pt idx="636">
                  <c:v>0.39711494813420084</c:v>
                </c:pt>
                <c:pt idx="637">
                  <c:v>1.3722888522675067</c:v>
                </c:pt>
                <c:pt idx="638">
                  <c:v>0.33800192368270188</c:v>
                </c:pt>
                <c:pt idx="639">
                  <c:v>1.3319598400132568</c:v>
                </c:pt>
                <c:pt idx="640">
                  <c:v>1.3182732744674945</c:v>
                </c:pt>
                <c:pt idx="641">
                  <c:v>0.37642410034965013</c:v>
                </c:pt>
                <c:pt idx="642">
                  <c:v>0.58708936767778108</c:v>
                </c:pt>
                <c:pt idx="643">
                  <c:v>0.85697455368995579</c:v>
                </c:pt>
                <c:pt idx="644">
                  <c:v>0.95167091618199651</c:v>
                </c:pt>
                <c:pt idx="645">
                  <c:v>0.12303904510623798</c:v>
                </c:pt>
                <c:pt idx="646">
                  <c:v>1.4420017487932191</c:v>
                </c:pt>
                <c:pt idx="647">
                  <c:v>1.4860110670634543</c:v>
                </c:pt>
                <c:pt idx="648">
                  <c:v>0.47188113101427093</c:v>
                </c:pt>
                <c:pt idx="649">
                  <c:v>0.60477598848780212</c:v>
                </c:pt>
                <c:pt idx="650">
                  <c:v>1.2042940823347674</c:v>
                </c:pt>
                <c:pt idx="651">
                  <c:v>1.4524450342963944</c:v>
                </c:pt>
                <c:pt idx="652">
                  <c:v>0.13657535181288744</c:v>
                </c:pt>
                <c:pt idx="653">
                  <c:v>9.774696926352977E-2</c:v>
                </c:pt>
                <c:pt idx="654">
                  <c:v>0.18615551187000356</c:v>
                </c:pt>
                <c:pt idx="655">
                  <c:v>0.31203604368883053</c:v>
                </c:pt>
                <c:pt idx="656">
                  <c:v>1.0481373105815832</c:v>
                </c:pt>
                <c:pt idx="657">
                  <c:v>1.2150593226926734</c:v>
                </c:pt>
                <c:pt idx="658">
                  <c:v>0.89565151042382996</c:v>
                </c:pt>
                <c:pt idx="659">
                  <c:v>0.69304413505833518</c:v>
                </c:pt>
                <c:pt idx="660">
                  <c:v>0.9139481545405117</c:v>
                </c:pt>
                <c:pt idx="661">
                  <c:v>0.15152792893208317</c:v>
                </c:pt>
                <c:pt idx="662">
                  <c:v>1.1026798943805287</c:v>
                </c:pt>
                <c:pt idx="663">
                  <c:v>0.69138109212748589</c:v>
                </c:pt>
                <c:pt idx="664">
                  <c:v>0.97492094044523003</c:v>
                </c:pt>
                <c:pt idx="665">
                  <c:v>0.37020358222080635</c:v>
                </c:pt>
                <c:pt idx="666">
                  <c:v>0.7689431378747642</c:v>
                </c:pt>
                <c:pt idx="667">
                  <c:v>0.55603699864064327</c:v>
                </c:pt>
                <c:pt idx="668">
                  <c:v>0.83085278809710028</c:v>
                </c:pt>
                <c:pt idx="669">
                  <c:v>0.36048319762563624</c:v>
                </c:pt>
                <c:pt idx="670">
                  <c:v>1.4405171086080448</c:v>
                </c:pt>
                <c:pt idx="671">
                  <c:v>1.1746245966208271</c:v>
                </c:pt>
                <c:pt idx="672">
                  <c:v>7.36904373858287E-2</c:v>
                </c:pt>
                <c:pt idx="673">
                  <c:v>1.2874769342351899</c:v>
                </c:pt>
                <c:pt idx="674">
                  <c:v>1.1740924998950899</c:v>
                </c:pt>
                <c:pt idx="675">
                  <c:v>0.92781738468600616</c:v>
                </c:pt>
                <c:pt idx="676">
                  <c:v>1.1175975569037344</c:v>
                </c:pt>
                <c:pt idx="677">
                  <c:v>1.4018332365789088</c:v>
                </c:pt>
                <c:pt idx="678">
                  <c:v>1.0745774930380023</c:v>
                </c:pt>
                <c:pt idx="679">
                  <c:v>0.96198109334279547</c:v>
                </c:pt>
                <c:pt idx="680">
                  <c:v>0.60752226622478123</c:v>
                </c:pt>
                <c:pt idx="681">
                  <c:v>1.4223276174008543</c:v>
                </c:pt>
                <c:pt idx="682">
                  <c:v>4.5039142783879549E-2</c:v>
                </c:pt>
                <c:pt idx="683">
                  <c:v>0.95190882022483392</c:v>
                </c:pt>
                <c:pt idx="684">
                  <c:v>1.1886621938542539</c:v>
                </c:pt>
                <c:pt idx="685">
                  <c:v>1.24060618179677</c:v>
                </c:pt>
                <c:pt idx="686">
                  <c:v>0.30708063483636799</c:v>
                </c:pt>
                <c:pt idx="687">
                  <c:v>0.75557663417587273</c:v>
                </c:pt>
                <c:pt idx="688">
                  <c:v>8.7621546386319804E-2</c:v>
                </c:pt>
                <c:pt idx="689">
                  <c:v>0.73141364743441395</c:v>
                </c:pt>
                <c:pt idx="690">
                  <c:v>6.2110178790116433E-2</c:v>
                </c:pt>
                <c:pt idx="691">
                  <c:v>1.1814671366805223</c:v>
                </c:pt>
                <c:pt idx="692">
                  <c:v>0.41276423975059517</c:v>
                </c:pt>
                <c:pt idx="693">
                  <c:v>0.88185270424909556</c:v>
                </c:pt>
                <c:pt idx="694">
                  <c:v>1.3853589537950781</c:v>
                </c:pt>
                <c:pt idx="695">
                  <c:v>0.40731383870735149</c:v>
                </c:pt>
                <c:pt idx="696">
                  <c:v>0.22477514134676818</c:v>
                </c:pt>
                <c:pt idx="697">
                  <c:v>0.24353912785114629</c:v>
                </c:pt>
                <c:pt idx="698">
                  <c:v>1.4664531984130569</c:v>
                </c:pt>
                <c:pt idx="699">
                  <c:v>1.2598440841931502</c:v>
                </c:pt>
                <c:pt idx="700">
                  <c:v>0.55346863778118149</c:v>
                </c:pt>
                <c:pt idx="701">
                  <c:v>0.8321249126708492</c:v>
                </c:pt>
                <c:pt idx="702">
                  <c:v>0.56203447314295829</c:v>
                </c:pt>
                <c:pt idx="703">
                  <c:v>0.44900076006594519</c:v>
                </c:pt>
                <c:pt idx="704">
                  <c:v>0.72383034099828869</c:v>
                </c:pt>
                <c:pt idx="705">
                  <c:v>1.0822222742393821</c:v>
                </c:pt>
                <c:pt idx="706">
                  <c:v>0.48661511448069522</c:v>
                </c:pt>
                <c:pt idx="707">
                  <c:v>1.2240434755023881</c:v>
                </c:pt>
                <c:pt idx="708">
                  <c:v>1.0025345875586282</c:v>
                </c:pt>
                <c:pt idx="709">
                  <c:v>0.92418392059064192</c:v>
                </c:pt>
                <c:pt idx="710">
                  <c:v>0.37453222674995351</c:v>
                </c:pt>
                <c:pt idx="711">
                  <c:v>0.56368948952342901</c:v>
                </c:pt>
                <c:pt idx="712">
                  <c:v>0.64017372984234489</c:v>
                </c:pt>
                <c:pt idx="713">
                  <c:v>1.0637884083998581</c:v>
                </c:pt>
                <c:pt idx="714">
                  <c:v>0.48438220867644771</c:v>
                </c:pt>
                <c:pt idx="715">
                  <c:v>0.91866763898294534</c:v>
                </c:pt>
                <c:pt idx="716">
                  <c:v>1.0810297815490277</c:v>
                </c:pt>
                <c:pt idx="717">
                  <c:v>0.24649679056874391</c:v>
                </c:pt>
                <c:pt idx="718">
                  <c:v>0.96764967704985405</c:v>
                </c:pt>
                <c:pt idx="719">
                  <c:v>0.22761014433793542</c:v>
                </c:pt>
                <c:pt idx="720">
                  <c:v>1.0460581660663872</c:v>
                </c:pt>
                <c:pt idx="721">
                  <c:v>1.1331806668234612</c:v>
                </c:pt>
                <c:pt idx="722">
                  <c:v>1.4635174810117981</c:v>
                </c:pt>
                <c:pt idx="723">
                  <c:v>0.49444153424156306</c:v>
                </c:pt>
                <c:pt idx="724">
                  <c:v>0.57520897370745272</c:v>
                </c:pt>
                <c:pt idx="725">
                  <c:v>0.35964117254652167</c:v>
                </c:pt>
                <c:pt idx="726">
                  <c:v>0.99831132482610396</c:v>
                </c:pt>
                <c:pt idx="727">
                  <c:v>0.82309377430928665</c:v>
                </c:pt>
                <c:pt idx="728">
                  <c:v>6.626459528712858E-2</c:v>
                </c:pt>
                <c:pt idx="729">
                  <c:v>0.30391294583975836</c:v>
                </c:pt>
                <c:pt idx="730">
                  <c:v>0.53203886149260993</c:v>
                </c:pt>
                <c:pt idx="731">
                  <c:v>0.38483881924766594</c:v>
                </c:pt>
                <c:pt idx="732">
                  <c:v>1.3098196957440003</c:v>
                </c:pt>
                <c:pt idx="733">
                  <c:v>0.1298755895238829</c:v>
                </c:pt>
                <c:pt idx="734">
                  <c:v>1.322721620813788</c:v>
                </c:pt>
                <c:pt idx="735">
                  <c:v>0.66559704606048098</c:v>
                </c:pt>
                <c:pt idx="736">
                  <c:v>0.19641779190233943</c:v>
                </c:pt>
                <c:pt idx="737">
                  <c:v>1.1386319233396491</c:v>
                </c:pt>
                <c:pt idx="738">
                  <c:v>1.0941251143942836</c:v>
                </c:pt>
                <c:pt idx="739">
                  <c:v>1.1298111601189134</c:v>
                </c:pt>
                <c:pt idx="740">
                  <c:v>0.73325531925946663</c:v>
                </c:pt>
                <c:pt idx="741">
                  <c:v>0.36325977269395321</c:v>
                </c:pt>
                <c:pt idx="742">
                  <c:v>0.74309748715971669</c:v>
                </c:pt>
                <c:pt idx="743">
                  <c:v>0.74155947177683124</c:v>
                </c:pt>
                <c:pt idx="744">
                  <c:v>1.4635078509737749</c:v>
                </c:pt>
                <c:pt idx="745">
                  <c:v>0.93419402437814325</c:v>
                </c:pt>
                <c:pt idx="746">
                  <c:v>1.101253098775498</c:v>
                </c:pt>
                <c:pt idx="747">
                  <c:v>1.385188013234208</c:v>
                </c:pt>
                <c:pt idx="748">
                  <c:v>1.2296695263478319</c:v>
                </c:pt>
                <c:pt idx="749">
                  <c:v>0.41907687804829269</c:v>
                </c:pt>
                <c:pt idx="750">
                  <c:v>0.17281755120452935</c:v>
                </c:pt>
                <c:pt idx="751">
                  <c:v>1.2418253513302506</c:v>
                </c:pt>
                <c:pt idx="752">
                  <c:v>1.4055081637588345</c:v>
                </c:pt>
                <c:pt idx="753">
                  <c:v>0.98964134898225531</c:v>
                </c:pt>
                <c:pt idx="754">
                  <c:v>0.57155681132444203</c:v>
                </c:pt>
                <c:pt idx="755">
                  <c:v>0.66699179985718737</c:v>
                </c:pt>
                <c:pt idx="756">
                  <c:v>0.61885550043566284</c:v>
                </c:pt>
                <c:pt idx="757">
                  <c:v>0.4000837781137328</c:v>
                </c:pt>
                <c:pt idx="758">
                  <c:v>0.10322451723231779</c:v>
                </c:pt>
                <c:pt idx="759">
                  <c:v>0.52936165360757159</c:v>
                </c:pt>
                <c:pt idx="760">
                  <c:v>0.63400381280154061</c:v>
                </c:pt>
                <c:pt idx="761">
                  <c:v>1.0809193420731544</c:v>
                </c:pt>
                <c:pt idx="762">
                  <c:v>1.0414314306593102</c:v>
                </c:pt>
                <c:pt idx="763">
                  <c:v>1.0627807263380107</c:v>
                </c:pt>
                <c:pt idx="764">
                  <c:v>1.2415292688074286</c:v>
                </c:pt>
                <c:pt idx="765">
                  <c:v>0.76121124668562723</c:v>
                </c:pt>
                <c:pt idx="766">
                  <c:v>0.38744650954517712</c:v>
                </c:pt>
                <c:pt idx="767">
                  <c:v>1.2679639562456309</c:v>
                </c:pt>
                <c:pt idx="768">
                  <c:v>0.63073925681997278</c:v>
                </c:pt>
                <c:pt idx="769">
                  <c:v>0.38002417453756188</c:v>
                </c:pt>
                <c:pt idx="770">
                  <c:v>1.4118264930097251</c:v>
                </c:pt>
                <c:pt idx="771">
                  <c:v>0.17668546474917923</c:v>
                </c:pt>
                <c:pt idx="772">
                  <c:v>0.63229808399230003</c:v>
                </c:pt>
                <c:pt idx="773">
                  <c:v>1.2029678426560286</c:v>
                </c:pt>
                <c:pt idx="774">
                  <c:v>0.77205952324933613</c:v>
                </c:pt>
                <c:pt idx="775">
                  <c:v>0.51358486662290626</c:v>
                </c:pt>
                <c:pt idx="776">
                  <c:v>0.9493724379357914</c:v>
                </c:pt>
                <c:pt idx="777">
                  <c:v>0.78298975681166594</c:v>
                </c:pt>
                <c:pt idx="778">
                  <c:v>0.26100947107534422</c:v>
                </c:pt>
                <c:pt idx="779">
                  <c:v>0.7622071332953928</c:v>
                </c:pt>
                <c:pt idx="780">
                  <c:v>0.3319334443467436</c:v>
                </c:pt>
                <c:pt idx="781">
                  <c:v>1.0127526028885774</c:v>
                </c:pt>
                <c:pt idx="782">
                  <c:v>0.4311991115967157</c:v>
                </c:pt>
                <c:pt idx="783">
                  <c:v>0.58553239752502506</c:v>
                </c:pt>
                <c:pt idx="784">
                  <c:v>1.2733130387604596</c:v>
                </c:pt>
                <c:pt idx="785">
                  <c:v>1.0824114854960118</c:v>
                </c:pt>
                <c:pt idx="786">
                  <c:v>1.4792282680331506</c:v>
                </c:pt>
                <c:pt idx="787">
                  <c:v>0.10123232367049873</c:v>
                </c:pt>
                <c:pt idx="788">
                  <c:v>0.16743070772681273</c:v>
                </c:pt>
                <c:pt idx="789">
                  <c:v>0.48092091718545804</c:v>
                </c:pt>
                <c:pt idx="790">
                  <c:v>0.89079702338694811</c:v>
                </c:pt>
                <c:pt idx="791">
                  <c:v>0.78169210541378542</c:v>
                </c:pt>
                <c:pt idx="792">
                  <c:v>1.1797437650062299</c:v>
                </c:pt>
                <c:pt idx="793">
                  <c:v>0.84123001977425205</c:v>
                </c:pt>
                <c:pt idx="794">
                  <c:v>0.18777449941445928</c:v>
                </c:pt>
                <c:pt idx="795">
                  <c:v>0.15945892778144471</c:v>
                </c:pt>
                <c:pt idx="796">
                  <c:v>0.49249960744859</c:v>
                </c:pt>
                <c:pt idx="797">
                  <c:v>0.10364580600769946</c:v>
                </c:pt>
                <c:pt idx="798">
                  <c:v>0.89915587143735665</c:v>
                </c:pt>
                <c:pt idx="799">
                  <c:v>0.8101491982031318</c:v>
                </c:pt>
                <c:pt idx="800">
                  <c:v>1.0307409263459868</c:v>
                </c:pt>
                <c:pt idx="801">
                  <c:v>0.49414944177128961</c:v>
                </c:pt>
                <c:pt idx="802">
                  <c:v>0.72657124926678018</c:v>
                </c:pt>
                <c:pt idx="803">
                  <c:v>0.94989629902188555</c:v>
                </c:pt>
                <c:pt idx="804">
                  <c:v>0.70558007208478846</c:v>
                </c:pt>
                <c:pt idx="805">
                  <c:v>0.90505102588628206</c:v>
                </c:pt>
                <c:pt idx="806">
                  <c:v>1.195614306260101</c:v>
                </c:pt>
                <c:pt idx="807">
                  <c:v>0.90178899491196141</c:v>
                </c:pt>
                <c:pt idx="808">
                  <c:v>0.88824183518541233</c:v>
                </c:pt>
                <c:pt idx="809">
                  <c:v>8.3834182388854372E-2</c:v>
                </c:pt>
                <c:pt idx="810">
                  <c:v>1.1254161975509875</c:v>
                </c:pt>
                <c:pt idx="811">
                  <c:v>0.10058987235423839</c:v>
                </c:pt>
                <c:pt idx="812">
                  <c:v>0.26306293089982108</c:v>
                </c:pt>
                <c:pt idx="813">
                  <c:v>1.3589308080253009</c:v>
                </c:pt>
                <c:pt idx="814">
                  <c:v>1.0292268252613781</c:v>
                </c:pt>
                <c:pt idx="815">
                  <c:v>1.4989899073375144</c:v>
                </c:pt>
                <c:pt idx="816">
                  <c:v>0.73661985523699036</c:v>
                </c:pt>
                <c:pt idx="817">
                  <c:v>0.85909695829141131</c:v>
                </c:pt>
                <c:pt idx="818">
                  <c:v>0.47949839185806536</c:v>
                </c:pt>
                <c:pt idx="819">
                  <c:v>1.473873574584891</c:v>
                </c:pt>
                <c:pt idx="820">
                  <c:v>0.78972915634432883</c:v>
                </c:pt>
                <c:pt idx="821">
                  <c:v>0.81344422777726044</c:v>
                </c:pt>
                <c:pt idx="822">
                  <c:v>4.1677134509204794E-2</c:v>
                </c:pt>
                <c:pt idx="823">
                  <c:v>0.34864641468900615</c:v>
                </c:pt>
                <c:pt idx="824">
                  <c:v>1.0048841874172845</c:v>
                </c:pt>
                <c:pt idx="825">
                  <c:v>0.69586806927007716</c:v>
                </c:pt>
                <c:pt idx="826">
                  <c:v>1.2596547783152836</c:v>
                </c:pt>
                <c:pt idx="827">
                  <c:v>0.69575498366599353</c:v>
                </c:pt>
                <c:pt idx="828">
                  <c:v>1.1409971742156353</c:v>
                </c:pt>
                <c:pt idx="829">
                  <c:v>0.72490717897067913</c:v>
                </c:pt>
                <c:pt idx="830">
                  <c:v>0.32981627857663215</c:v>
                </c:pt>
                <c:pt idx="831">
                  <c:v>4.9926359663257647E-3</c:v>
                </c:pt>
                <c:pt idx="832">
                  <c:v>0.78388651964196265</c:v>
                </c:pt>
                <c:pt idx="833">
                  <c:v>5.2678882049314701E-2</c:v>
                </c:pt>
                <c:pt idx="834">
                  <c:v>1.0270478788060569</c:v>
                </c:pt>
                <c:pt idx="835">
                  <c:v>0.15403175169789046</c:v>
                </c:pt>
                <c:pt idx="836">
                  <c:v>0.93287970214046734</c:v>
                </c:pt>
                <c:pt idx="837">
                  <c:v>0.75019659224077273</c:v>
                </c:pt>
                <c:pt idx="838">
                  <c:v>1.2329135915742957</c:v>
                </c:pt>
                <c:pt idx="839">
                  <c:v>0.56224219223123484</c:v>
                </c:pt>
                <c:pt idx="840">
                  <c:v>1.0714368260727889</c:v>
                </c:pt>
                <c:pt idx="841">
                  <c:v>0.4949860978501453</c:v>
                </c:pt>
                <c:pt idx="842">
                  <c:v>0.70668150389445783</c:v>
                </c:pt>
                <c:pt idx="843">
                  <c:v>0.3392262648705997</c:v>
                </c:pt>
                <c:pt idx="844">
                  <c:v>0.36508796603999927</c:v>
                </c:pt>
                <c:pt idx="845">
                  <c:v>0.44882740172097929</c:v>
                </c:pt>
                <c:pt idx="846">
                  <c:v>0.11518534327446972</c:v>
                </c:pt>
                <c:pt idx="847">
                  <c:v>1.4196843203289178</c:v>
                </c:pt>
                <c:pt idx="848">
                  <c:v>0.78133637873524364</c:v>
                </c:pt>
                <c:pt idx="849">
                  <c:v>0.8520881790390642</c:v>
                </c:pt>
                <c:pt idx="850">
                  <c:v>0.27575247527972846</c:v>
                </c:pt>
                <c:pt idx="851">
                  <c:v>0.37811626841765433</c:v>
                </c:pt>
                <c:pt idx="852">
                  <c:v>0.46834148348222004</c:v>
                </c:pt>
                <c:pt idx="853">
                  <c:v>0.35410145653475278</c:v>
                </c:pt>
                <c:pt idx="854">
                  <c:v>0.78355914743726462</c:v>
                </c:pt>
                <c:pt idx="855">
                  <c:v>6.1249087359326548E-2</c:v>
                </c:pt>
                <c:pt idx="856">
                  <c:v>0.75552880608513862</c:v>
                </c:pt>
                <c:pt idx="857">
                  <c:v>0.70108250453584198</c:v>
                </c:pt>
                <c:pt idx="858">
                  <c:v>1.0092800370935218</c:v>
                </c:pt>
                <c:pt idx="859">
                  <c:v>1.1198491491386973</c:v>
                </c:pt>
                <c:pt idx="860">
                  <c:v>0.98886146215797111</c:v>
                </c:pt>
                <c:pt idx="861">
                  <c:v>1.05095433120529</c:v>
                </c:pt>
                <c:pt idx="862">
                  <c:v>0.52433502163742929</c:v>
                </c:pt>
                <c:pt idx="863">
                  <c:v>1.2836167998241887</c:v>
                </c:pt>
                <c:pt idx="864">
                  <c:v>0.93441084048801426</c:v>
                </c:pt>
                <c:pt idx="865">
                  <c:v>1.4175359312265061</c:v>
                </c:pt>
                <c:pt idx="866">
                  <c:v>0.95153840080745744</c:v>
                </c:pt>
                <c:pt idx="867">
                  <c:v>1.2580539390507317</c:v>
                </c:pt>
                <c:pt idx="868">
                  <c:v>1.2889184838689576</c:v>
                </c:pt>
                <c:pt idx="869">
                  <c:v>0.89429415831115278</c:v>
                </c:pt>
                <c:pt idx="870">
                  <c:v>0.72752799722042949</c:v>
                </c:pt>
                <c:pt idx="871">
                  <c:v>0.77377640836414985</c:v>
                </c:pt>
                <c:pt idx="872">
                  <c:v>0.66855309015287789</c:v>
                </c:pt>
                <c:pt idx="873">
                  <c:v>0.90949194098831143</c:v>
                </c:pt>
                <c:pt idx="874">
                  <c:v>1.0012714114105006</c:v>
                </c:pt>
                <c:pt idx="875">
                  <c:v>0.64034448287256662</c:v>
                </c:pt>
                <c:pt idx="876">
                  <c:v>0.45162642427674726</c:v>
                </c:pt>
                <c:pt idx="877">
                  <c:v>1.4113518731105443</c:v>
                </c:pt>
                <c:pt idx="878">
                  <c:v>0.94753665051151281</c:v>
                </c:pt>
                <c:pt idx="879">
                  <c:v>6.4733390659673096E-3</c:v>
                </c:pt>
                <c:pt idx="880">
                  <c:v>5.5469791829085513E-2</c:v>
                </c:pt>
                <c:pt idx="881">
                  <c:v>0.73084312198742274</c:v>
                </c:pt>
                <c:pt idx="882">
                  <c:v>0.39321296699196334</c:v>
                </c:pt>
                <c:pt idx="883">
                  <c:v>0.95707936409627381</c:v>
                </c:pt>
                <c:pt idx="884">
                  <c:v>0.78306477518809703</c:v>
                </c:pt>
                <c:pt idx="885">
                  <c:v>0.85213843195383743</c:v>
                </c:pt>
                <c:pt idx="886">
                  <c:v>0.29348442751897963</c:v>
                </c:pt>
                <c:pt idx="887">
                  <c:v>0.50890335449168123</c:v>
                </c:pt>
                <c:pt idx="888">
                  <c:v>1.1702414186202508</c:v>
                </c:pt>
                <c:pt idx="889">
                  <c:v>0.1428391893426601</c:v>
                </c:pt>
                <c:pt idx="890">
                  <c:v>1.3215399020139369</c:v>
                </c:pt>
                <c:pt idx="891">
                  <c:v>0.32942149811785393</c:v>
                </c:pt>
                <c:pt idx="892">
                  <c:v>1.3325941448858727</c:v>
                </c:pt>
                <c:pt idx="893">
                  <c:v>0.74591510753362289</c:v>
                </c:pt>
                <c:pt idx="894">
                  <c:v>1.4559501217732325</c:v>
                </c:pt>
                <c:pt idx="895">
                  <c:v>0.69875412815062432</c:v>
                </c:pt>
                <c:pt idx="896">
                  <c:v>1.173452395172953</c:v>
                </c:pt>
                <c:pt idx="897">
                  <c:v>0.54458722892295974</c:v>
                </c:pt>
                <c:pt idx="898">
                  <c:v>3.063482525945016E-3</c:v>
                </c:pt>
                <c:pt idx="899">
                  <c:v>1.0122706116816569</c:v>
                </c:pt>
                <c:pt idx="900">
                  <c:v>1.1266559920066901</c:v>
                </c:pt>
                <c:pt idx="901">
                  <c:v>0.69613666869491486</c:v>
                </c:pt>
                <c:pt idx="902">
                  <c:v>0.70990159955228593</c:v>
                </c:pt>
                <c:pt idx="903">
                  <c:v>1.2461018200092036</c:v>
                </c:pt>
                <c:pt idx="904">
                  <c:v>0.84340720138192182</c:v>
                </c:pt>
                <c:pt idx="905">
                  <c:v>1.2801766577494815</c:v>
                </c:pt>
                <c:pt idx="906">
                  <c:v>2.3477194200062557E-2</c:v>
                </c:pt>
                <c:pt idx="907">
                  <c:v>0.97499738298223804</c:v>
                </c:pt>
                <c:pt idx="908">
                  <c:v>1.3754944574948078</c:v>
                </c:pt>
                <c:pt idx="909">
                  <c:v>0.68721745435781301</c:v>
                </c:pt>
                <c:pt idx="910">
                  <c:v>1.360054482277324</c:v>
                </c:pt>
                <c:pt idx="911">
                  <c:v>1.459810010311295</c:v>
                </c:pt>
                <c:pt idx="912">
                  <c:v>1.0415166790535166</c:v>
                </c:pt>
                <c:pt idx="913">
                  <c:v>0.32052928138156428</c:v>
                </c:pt>
                <c:pt idx="914">
                  <c:v>0.5071313738669958</c:v>
                </c:pt>
                <c:pt idx="915">
                  <c:v>0.74235747571415323</c:v>
                </c:pt>
                <c:pt idx="916">
                  <c:v>0.13249114207749207</c:v>
                </c:pt>
                <c:pt idx="917">
                  <c:v>0.45608308068272402</c:v>
                </c:pt>
                <c:pt idx="918">
                  <c:v>0.57987167781068794</c:v>
                </c:pt>
                <c:pt idx="919">
                  <c:v>0.52234804739826346</c:v>
                </c:pt>
                <c:pt idx="920">
                  <c:v>0.54041656505936564</c:v>
                </c:pt>
                <c:pt idx="921">
                  <c:v>1.1598272616215648</c:v>
                </c:pt>
                <c:pt idx="922">
                  <c:v>0.28484369392019177</c:v>
                </c:pt>
                <c:pt idx="923">
                  <c:v>1.4305928123261857</c:v>
                </c:pt>
                <c:pt idx="924">
                  <c:v>0.40955032446434642</c:v>
                </c:pt>
                <c:pt idx="925">
                  <c:v>1.0886608161491851</c:v>
                </c:pt>
                <c:pt idx="926">
                  <c:v>1.2907729155652692</c:v>
                </c:pt>
                <c:pt idx="927">
                  <c:v>0.84778049221256135</c:v>
                </c:pt>
                <c:pt idx="928">
                  <c:v>0.13880545177728665</c:v>
                </c:pt>
                <c:pt idx="929">
                  <c:v>0.58354944358888783</c:v>
                </c:pt>
                <c:pt idx="930">
                  <c:v>0.88334191890541014</c:v>
                </c:pt>
                <c:pt idx="931">
                  <c:v>1.2782100528706772</c:v>
                </c:pt>
                <c:pt idx="932">
                  <c:v>0.59621630608624243</c:v>
                </c:pt>
                <c:pt idx="933">
                  <c:v>0.60575666130738282</c:v>
                </c:pt>
                <c:pt idx="934">
                  <c:v>0.42704906492764638</c:v>
                </c:pt>
                <c:pt idx="935">
                  <c:v>1.3440338330368498</c:v>
                </c:pt>
                <c:pt idx="936">
                  <c:v>0.81118768786828399</c:v>
                </c:pt>
                <c:pt idx="937">
                  <c:v>0.12079253417304936</c:v>
                </c:pt>
                <c:pt idx="938">
                  <c:v>1.2398413301786158</c:v>
                </c:pt>
                <c:pt idx="939">
                  <c:v>1.1622288217723815</c:v>
                </c:pt>
                <c:pt idx="940">
                  <c:v>1.0952256619524574</c:v>
                </c:pt>
                <c:pt idx="941">
                  <c:v>0.40060131061915405</c:v>
                </c:pt>
                <c:pt idx="942">
                  <c:v>0.79384514903368331</c:v>
                </c:pt>
                <c:pt idx="943">
                  <c:v>0.74115736068810933</c:v>
                </c:pt>
                <c:pt idx="944">
                  <c:v>0.1077280839099064</c:v>
                </c:pt>
                <c:pt idx="945">
                  <c:v>1.2744097252476929</c:v>
                </c:pt>
                <c:pt idx="946">
                  <c:v>0.88985244469719227</c:v>
                </c:pt>
                <c:pt idx="947">
                  <c:v>0.20105618066874364</c:v>
                </c:pt>
                <c:pt idx="948">
                  <c:v>0.29528436939536984</c:v>
                </c:pt>
                <c:pt idx="949">
                  <c:v>0.74279988939839625</c:v>
                </c:pt>
                <c:pt idx="950">
                  <c:v>0.88726239523529249</c:v>
                </c:pt>
                <c:pt idx="951">
                  <c:v>1.2194895006791833</c:v>
                </c:pt>
                <c:pt idx="952">
                  <c:v>0.70246450050987475</c:v>
                </c:pt>
                <c:pt idx="953">
                  <c:v>1.1093680809740532</c:v>
                </c:pt>
                <c:pt idx="954">
                  <c:v>0.74623313694675364</c:v>
                </c:pt>
                <c:pt idx="955">
                  <c:v>1.4329163399319178</c:v>
                </c:pt>
                <c:pt idx="956">
                  <c:v>0.54589324624794755</c:v>
                </c:pt>
                <c:pt idx="957">
                  <c:v>0.77866572214564922</c:v>
                </c:pt>
                <c:pt idx="958">
                  <c:v>0.71385383582740225</c:v>
                </c:pt>
                <c:pt idx="959">
                  <c:v>1.1150353021461041</c:v>
                </c:pt>
                <c:pt idx="960">
                  <c:v>0.42072184158524939</c:v>
                </c:pt>
                <c:pt idx="961">
                  <c:v>1.2533755911257438</c:v>
                </c:pt>
                <c:pt idx="962">
                  <c:v>0.65085806655907097</c:v>
                </c:pt>
                <c:pt idx="963">
                  <c:v>1.22323195615638</c:v>
                </c:pt>
                <c:pt idx="964">
                  <c:v>0.75616166363893766</c:v>
                </c:pt>
                <c:pt idx="965">
                  <c:v>0.3755346174517471</c:v>
                </c:pt>
                <c:pt idx="966">
                  <c:v>0.16421057903212788</c:v>
                </c:pt>
                <c:pt idx="967">
                  <c:v>0.81632946297826514</c:v>
                </c:pt>
                <c:pt idx="968">
                  <c:v>0.20915939175571541</c:v>
                </c:pt>
                <c:pt idx="969">
                  <c:v>1.2239471821629535</c:v>
                </c:pt>
                <c:pt idx="970">
                  <c:v>1.3768406779543521</c:v>
                </c:pt>
                <c:pt idx="971">
                  <c:v>0.71319800480753393</c:v>
                </c:pt>
                <c:pt idx="972">
                  <c:v>0.60938563711440419</c:v>
                </c:pt>
                <c:pt idx="973">
                  <c:v>1.2804132978701848</c:v>
                </c:pt>
                <c:pt idx="974">
                  <c:v>1.311273713358287</c:v>
                </c:pt>
                <c:pt idx="975">
                  <c:v>0.97804926106096945</c:v>
                </c:pt>
                <c:pt idx="976">
                  <c:v>0.52067128756228498</c:v>
                </c:pt>
                <c:pt idx="977">
                  <c:v>1.036332467571655</c:v>
                </c:pt>
                <c:pt idx="978">
                  <c:v>0.77779730857829743</c:v>
                </c:pt>
                <c:pt idx="979">
                  <c:v>1.1625112621425453</c:v>
                </c:pt>
                <c:pt idx="980">
                  <c:v>1.0012181438049477</c:v>
                </c:pt>
                <c:pt idx="981">
                  <c:v>0.75267419016187065</c:v>
                </c:pt>
                <c:pt idx="982">
                  <c:v>0.85854079439631037</c:v>
                </c:pt>
                <c:pt idx="983">
                  <c:v>0.34012710586875122</c:v>
                </c:pt>
                <c:pt idx="984">
                  <c:v>1.1884656841397154</c:v>
                </c:pt>
                <c:pt idx="985">
                  <c:v>0.73869884646271256</c:v>
                </c:pt>
                <c:pt idx="986">
                  <c:v>1.2520761618130365</c:v>
                </c:pt>
                <c:pt idx="987">
                  <c:v>0.10916040486337469</c:v>
                </c:pt>
                <c:pt idx="988">
                  <c:v>1.4438578436571519</c:v>
                </c:pt>
                <c:pt idx="989">
                  <c:v>1.3113925174486805</c:v>
                </c:pt>
                <c:pt idx="990">
                  <c:v>1.2078040517297501</c:v>
                </c:pt>
                <c:pt idx="991">
                  <c:v>0.60766669633025305</c:v>
                </c:pt>
                <c:pt idx="992">
                  <c:v>0.2834008585188223</c:v>
                </c:pt>
                <c:pt idx="993">
                  <c:v>0.15980272402429818</c:v>
                </c:pt>
                <c:pt idx="994">
                  <c:v>0.35301919075650451</c:v>
                </c:pt>
                <c:pt idx="995">
                  <c:v>0.24065279760124614</c:v>
                </c:pt>
                <c:pt idx="996">
                  <c:v>1.0085791508397344</c:v>
                </c:pt>
                <c:pt idx="997">
                  <c:v>0.91449877143853042</c:v>
                </c:pt>
                <c:pt idx="998">
                  <c:v>1.3849375766541374</c:v>
                </c:pt>
                <c:pt idx="999">
                  <c:v>1.0257914542386688</c:v>
                </c:pt>
              </c:numCache>
            </c:numRef>
          </c:xVal>
          <c:yVal>
            <c:numRef>
              <c:f>'f(x)=x (10)'!$C$2:$C$1001</c:f>
              <c:numCache>
                <c:formatCode>General</c:formatCode>
                <c:ptCount val="1000"/>
                <c:pt idx="0">
                  <c:v>0.43030257308382658</c:v>
                </c:pt>
                <c:pt idx="1">
                  <c:v>1.2247813169713984</c:v>
                </c:pt>
                <c:pt idx="2">
                  <c:v>0.4045822903027802</c:v>
                </c:pt>
                <c:pt idx="3">
                  <c:v>0.20398677174567659</c:v>
                </c:pt>
                <c:pt idx="4">
                  <c:v>0.38247862451671993</c:v>
                </c:pt>
                <c:pt idx="5">
                  <c:v>1.0991238430141823</c:v>
                </c:pt>
                <c:pt idx="6">
                  <c:v>0.52132495851189209</c:v>
                </c:pt>
                <c:pt idx="7">
                  <c:v>0.75855933701899236</c:v>
                </c:pt>
                <c:pt idx="8">
                  <c:v>1.4641731219667116</c:v>
                </c:pt>
                <c:pt idx="9">
                  <c:v>1.1856172100331059</c:v>
                </c:pt>
                <c:pt idx="10">
                  <c:v>1.0310386875101514</c:v>
                </c:pt>
                <c:pt idx="11">
                  <c:v>1.4460568684909678</c:v>
                </c:pt>
                <c:pt idx="12">
                  <c:v>0.27324536767410801</c:v>
                </c:pt>
                <c:pt idx="13">
                  <c:v>1.1633481904805629</c:v>
                </c:pt>
                <c:pt idx="14">
                  <c:v>1.4271476694688845</c:v>
                </c:pt>
                <c:pt idx="15">
                  <c:v>1.3355721640868385</c:v>
                </c:pt>
                <c:pt idx="16">
                  <c:v>0.49895125734162182</c:v>
                </c:pt>
                <c:pt idx="17">
                  <c:v>0.33017236336839922</c:v>
                </c:pt>
                <c:pt idx="18">
                  <c:v>9.5617779872477604E-2</c:v>
                </c:pt>
                <c:pt idx="19">
                  <c:v>0.82554936184419359</c:v>
                </c:pt>
                <c:pt idx="20">
                  <c:v>0.26211039314677248</c:v>
                </c:pt>
                <c:pt idx="21">
                  <c:v>0.38590604973079662</c:v>
                </c:pt>
                <c:pt idx="22">
                  <c:v>1.4451441839179084</c:v>
                </c:pt>
                <c:pt idx="23">
                  <c:v>1.1900270293226751</c:v>
                </c:pt>
                <c:pt idx="24">
                  <c:v>1.3261073216752957</c:v>
                </c:pt>
                <c:pt idx="25">
                  <c:v>1.4906231120010931</c:v>
                </c:pt>
                <c:pt idx="26">
                  <c:v>0.45414691094740756</c:v>
                </c:pt>
                <c:pt idx="27">
                  <c:v>0.79170711843661001</c:v>
                </c:pt>
                <c:pt idx="28">
                  <c:v>1.5638014557063984E-2</c:v>
                </c:pt>
                <c:pt idx="29">
                  <c:v>1.0408013031435472</c:v>
                </c:pt>
                <c:pt idx="30">
                  <c:v>0.70251321722265736</c:v>
                </c:pt>
                <c:pt idx="31">
                  <c:v>0.58930808575196769</c:v>
                </c:pt>
                <c:pt idx="32">
                  <c:v>1.1493295441641664</c:v>
                </c:pt>
                <c:pt idx="33">
                  <c:v>1.0462459998545999</c:v>
                </c:pt>
                <c:pt idx="34">
                  <c:v>0.97592802121961841</c:v>
                </c:pt>
                <c:pt idx="35">
                  <c:v>0.12022408496574222</c:v>
                </c:pt>
                <c:pt idx="36">
                  <c:v>0.83602062705771274</c:v>
                </c:pt>
                <c:pt idx="37">
                  <c:v>0.51520967698465348</c:v>
                </c:pt>
                <c:pt idx="38">
                  <c:v>1.0436961529678499</c:v>
                </c:pt>
                <c:pt idx="39">
                  <c:v>1.2502927122051486</c:v>
                </c:pt>
                <c:pt idx="40">
                  <c:v>1.474596771983367</c:v>
                </c:pt>
                <c:pt idx="41">
                  <c:v>0.8526555386772815</c:v>
                </c:pt>
                <c:pt idx="42">
                  <c:v>0.59217716684837818</c:v>
                </c:pt>
                <c:pt idx="43">
                  <c:v>1.3448464607147321</c:v>
                </c:pt>
                <c:pt idx="44">
                  <c:v>5.2802258537466895E-2</c:v>
                </c:pt>
                <c:pt idx="45">
                  <c:v>1.2701328804712215</c:v>
                </c:pt>
                <c:pt idx="46">
                  <c:v>0.39182010859733823</c:v>
                </c:pt>
                <c:pt idx="47">
                  <c:v>0.13923255542471202</c:v>
                </c:pt>
                <c:pt idx="48">
                  <c:v>0.75853434254962737</c:v>
                </c:pt>
                <c:pt idx="49">
                  <c:v>0.13671495983741427</c:v>
                </c:pt>
                <c:pt idx="50">
                  <c:v>0.82981217458801926</c:v>
                </c:pt>
                <c:pt idx="51">
                  <c:v>1.0694920673010719</c:v>
                </c:pt>
                <c:pt idx="52">
                  <c:v>0.24250738054667476</c:v>
                </c:pt>
                <c:pt idx="53">
                  <c:v>0.21756672208349992</c:v>
                </c:pt>
                <c:pt idx="54">
                  <c:v>0.77500389777829248</c:v>
                </c:pt>
                <c:pt idx="55">
                  <c:v>0.26570948782430459</c:v>
                </c:pt>
                <c:pt idx="56">
                  <c:v>0.212748974982711</c:v>
                </c:pt>
                <c:pt idx="57">
                  <c:v>1.4173008521186996</c:v>
                </c:pt>
                <c:pt idx="58">
                  <c:v>0.37924367358424643</c:v>
                </c:pt>
                <c:pt idx="59">
                  <c:v>0.60623361508398788</c:v>
                </c:pt>
                <c:pt idx="60">
                  <c:v>0.98831363985660814</c:v>
                </c:pt>
                <c:pt idx="61">
                  <c:v>0.88689239326982683</c:v>
                </c:pt>
                <c:pt idx="62">
                  <c:v>0.82797137900962192</c:v>
                </c:pt>
                <c:pt idx="63">
                  <c:v>1.164320276931802</c:v>
                </c:pt>
                <c:pt idx="64">
                  <c:v>0.87469435641604742</c:v>
                </c:pt>
                <c:pt idx="65">
                  <c:v>1.2960026406989014</c:v>
                </c:pt>
                <c:pt idx="66">
                  <c:v>0.85613690946450149</c:v>
                </c:pt>
                <c:pt idx="67">
                  <c:v>1.0069284188612742</c:v>
                </c:pt>
                <c:pt idx="68">
                  <c:v>0.47854664142384074</c:v>
                </c:pt>
                <c:pt idx="69">
                  <c:v>1.3467058928744928</c:v>
                </c:pt>
                <c:pt idx="70">
                  <c:v>0.38127232306175557</c:v>
                </c:pt>
                <c:pt idx="71">
                  <c:v>1.3052092763162668</c:v>
                </c:pt>
                <c:pt idx="72">
                  <c:v>1.0184693866588908</c:v>
                </c:pt>
                <c:pt idx="73">
                  <c:v>0.1839354578712214</c:v>
                </c:pt>
                <c:pt idx="74">
                  <c:v>0.79871994723578954</c:v>
                </c:pt>
                <c:pt idx="75">
                  <c:v>0.79617072557404756</c:v>
                </c:pt>
                <c:pt idx="76">
                  <c:v>1.0609148489875455</c:v>
                </c:pt>
                <c:pt idx="77">
                  <c:v>0.8446071326702278</c:v>
                </c:pt>
                <c:pt idx="78">
                  <c:v>0.44152540799501244</c:v>
                </c:pt>
                <c:pt idx="79">
                  <c:v>0.8528452772697237</c:v>
                </c:pt>
                <c:pt idx="80">
                  <c:v>0.85727140999418039</c:v>
                </c:pt>
                <c:pt idx="81">
                  <c:v>0.80897894006585536</c:v>
                </c:pt>
                <c:pt idx="82">
                  <c:v>6.664426403702739E-3</c:v>
                </c:pt>
                <c:pt idx="83">
                  <c:v>1.1857367635558465</c:v>
                </c:pt>
                <c:pt idx="84">
                  <c:v>5.4236357207681996E-2</c:v>
                </c:pt>
                <c:pt idx="85">
                  <c:v>0.67500612493063461</c:v>
                </c:pt>
                <c:pt idx="86">
                  <c:v>1.0131287791648877</c:v>
                </c:pt>
                <c:pt idx="87">
                  <c:v>1.3323414930331035</c:v>
                </c:pt>
                <c:pt idx="88">
                  <c:v>1.3182977264076752</c:v>
                </c:pt>
                <c:pt idx="89">
                  <c:v>0.6789343986127554</c:v>
                </c:pt>
                <c:pt idx="90">
                  <c:v>0.59473953880280073</c:v>
                </c:pt>
                <c:pt idx="91">
                  <c:v>1.0956615160885805</c:v>
                </c:pt>
                <c:pt idx="92">
                  <c:v>0.19459239008837087</c:v>
                </c:pt>
                <c:pt idx="93">
                  <c:v>1.0766603723190089</c:v>
                </c:pt>
                <c:pt idx="94">
                  <c:v>0.21105342895145834</c:v>
                </c:pt>
                <c:pt idx="95">
                  <c:v>1.0847909048605187</c:v>
                </c:pt>
                <c:pt idx="96">
                  <c:v>0.81245058915503221</c:v>
                </c:pt>
                <c:pt idx="97">
                  <c:v>1.3999796521447536</c:v>
                </c:pt>
                <c:pt idx="98">
                  <c:v>0.75702751466577123</c:v>
                </c:pt>
                <c:pt idx="99">
                  <c:v>0.23038446616901309</c:v>
                </c:pt>
                <c:pt idx="100">
                  <c:v>0.72022389890976579</c:v>
                </c:pt>
                <c:pt idx="101">
                  <c:v>0.5945858529513155</c:v>
                </c:pt>
                <c:pt idx="102">
                  <c:v>0.80348934276204464</c:v>
                </c:pt>
                <c:pt idx="103">
                  <c:v>0.95979263491452182</c:v>
                </c:pt>
                <c:pt idx="104">
                  <c:v>0.59788161816278418</c:v>
                </c:pt>
                <c:pt idx="105">
                  <c:v>0.13611551700537711</c:v>
                </c:pt>
                <c:pt idx="106">
                  <c:v>0.71057092922534049</c:v>
                </c:pt>
                <c:pt idx="107">
                  <c:v>7.0831332941896419E-2</c:v>
                </c:pt>
                <c:pt idx="108">
                  <c:v>0.30045659096622018</c:v>
                </c:pt>
                <c:pt idx="109">
                  <c:v>1.1682360442876261</c:v>
                </c:pt>
                <c:pt idx="110">
                  <c:v>0.71405983438746068</c:v>
                </c:pt>
                <c:pt idx="111">
                  <c:v>0.83176438091518246</c:v>
                </c:pt>
                <c:pt idx="112">
                  <c:v>0.62500914093878868</c:v>
                </c:pt>
                <c:pt idx="113">
                  <c:v>0.54078354311828836</c:v>
                </c:pt>
                <c:pt idx="114">
                  <c:v>0.11858614480730528</c:v>
                </c:pt>
                <c:pt idx="115">
                  <c:v>1.495872505144507</c:v>
                </c:pt>
                <c:pt idx="116">
                  <c:v>1.1402048263513866</c:v>
                </c:pt>
                <c:pt idx="117">
                  <c:v>0.83619717309279884</c:v>
                </c:pt>
                <c:pt idx="118">
                  <c:v>1.4150014066901808</c:v>
                </c:pt>
                <c:pt idx="119">
                  <c:v>0.85277905779830498</c:v>
                </c:pt>
                <c:pt idx="120">
                  <c:v>1.2861991957623453</c:v>
                </c:pt>
                <c:pt idx="121">
                  <c:v>0.59106339795902074</c:v>
                </c:pt>
                <c:pt idx="122">
                  <c:v>0.16645667437938966</c:v>
                </c:pt>
                <c:pt idx="123">
                  <c:v>4.8982505389545794E-2</c:v>
                </c:pt>
                <c:pt idx="124">
                  <c:v>0.81365356454304916</c:v>
                </c:pt>
                <c:pt idx="125">
                  <c:v>1.1084841312383134</c:v>
                </c:pt>
                <c:pt idx="126">
                  <c:v>0.42543699266994323</c:v>
                </c:pt>
                <c:pt idx="127">
                  <c:v>0.59343936787655349</c:v>
                </c:pt>
                <c:pt idx="128">
                  <c:v>0.38968909940931262</c:v>
                </c:pt>
                <c:pt idx="129">
                  <c:v>0.89060610814121499</c:v>
                </c:pt>
                <c:pt idx="130">
                  <c:v>0.86444118341380038</c:v>
                </c:pt>
                <c:pt idx="131">
                  <c:v>0.87798228666630984</c:v>
                </c:pt>
                <c:pt idx="132">
                  <c:v>0.57097869691130998</c:v>
                </c:pt>
                <c:pt idx="133">
                  <c:v>0.51572715301651328</c:v>
                </c:pt>
                <c:pt idx="134">
                  <c:v>0.88457382281329111</c:v>
                </c:pt>
                <c:pt idx="135">
                  <c:v>1.4694474464796139</c:v>
                </c:pt>
                <c:pt idx="136">
                  <c:v>0.65692035002639559</c:v>
                </c:pt>
                <c:pt idx="137">
                  <c:v>1.4742652499599342</c:v>
                </c:pt>
                <c:pt idx="138">
                  <c:v>0.4091610367508926</c:v>
                </c:pt>
                <c:pt idx="139">
                  <c:v>8.6605848123258944E-2</c:v>
                </c:pt>
                <c:pt idx="140">
                  <c:v>1.0230431710418031</c:v>
                </c:pt>
                <c:pt idx="141">
                  <c:v>0.28128716344160593</c:v>
                </c:pt>
                <c:pt idx="142">
                  <c:v>0.98074826673026183</c:v>
                </c:pt>
                <c:pt idx="143">
                  <c:v>0.79771018082795186</c:v>
                </c:pt>
                <c:pt idx="144">
                  <c:v>0.86900295518370396</c:v>
                </c:pt>
                <c:pt idx="145">
                  <c:v>1.3656379727553267</c:v>
                </c:pt>
                <c:pt idx="146">
                  <c:v>0.15190297019006799</c:v>
                </c:pt>
                <c:pt idx="147">
                  <c:v>0.53144861075432825</c:v>
                </c:pt>
                <c:pt idx="148">
                  <c:v>0.70252790918950936</c:v>
                </c:pt>
                <c:pt idx="149">
                  <c:v>0.71094152684271861</c:v>
                </c:pt>
                <c:pt idx="150">
                  <c:v>0.53105262411454057</c:v>
                </c:pt>
                <c:pt idx="151">
                  <c:v>0.1871549537939744</c:v>
                </c:pt>
                <c:pt idx="152">
                  <c:v>1.1537449336337873</c:v>
                </c:pt>
                <c:pt idx="153">
                  <c:v>1.4403498822444105</c:v>
                </c:pt>
                <c:pt idx="154">
                  <c:v>0.97051646232193445</c:v>
                </c:pt>
                <c:pt idx="155">
                  <c:v>0.33815792951538121</c:v>
                </c:pt>
                <c:pt idx="156">
                  <c:v>1.3680781291386834</c:v>
                </c:pt>
                <c:pt idx="157">
                  <c:v>0.90075988160380538</c:v>
                </c:pt>
                <c:pt idx="158">
                  <c:v>0.50744881311514356</c:v>
                </c:pt>
                <c:pt idx="159">
                  <c:v>2.4342870569532493E-2</c:v>
                </c:pt>
                <c:pt idx="160">
                  <c:v>1.4702766688790401</c:v>
                </c:pt>
                <c:pt idx="161">
                  <c:v>0.30818006413321897</c:v>
                </c:pt>
                <c:pt idx="162">
                  <c:v>1.0534866863376005</c:v>
                </c:pt>
                <c:pt idx="163">
                  <c:v>0.61399378393525972</c:v>
                </c:pt>
                <c:pt idx="164">
                  <c:v>0.83343522691435634</c:v>
                </c:pt>
                <c:pt idx="165">
                  <c:v>3.6008013683700657E-2</c:v>
                </c:pt>
                <c:pt idx="166">
                  <c:v>0.15585012975013762</c:v>
                </c:pt>
                <c:pt idx="167">
                  <c:v>0.83741084769773555</c:v>
                </c:pt>
                <c:pt idx="168">
                  <c:v>0.37036438063369337</c:v>
                </c:pt>
                <c:pt idx="169">
                  <c:v>0.75540631942104386</c:v>
                </c:pt>
                <c:pt idx="170">
                  <c:v>1.3124122814329944</c:v>
                </c:pt>
                <c:pt idx="171">
                  <c:v>0.75810960749062506</c:v>
                </c:pt>
                <c:pt idx="172">
                  <c:v>0.9237784608454358</c:v>
                </c:pt>
                <c:pt idx="173">
                  <c:v>1.1521214158407267</c:v>
                </c:pt>
                <c:pt idx="174">
                  <c:v>1.1289987956527203</c:v>
                </c:pt>
                <c:pt idx="175">
                  <c:v>0.62548045445542488</c:v>
                </c:pt>
                <c:pt idx="176">
                  <c:v>0.87531154057130511</c:v>
                </c:pt>
                <c:pt idx="177">
                  <c:v>1.4249986225897902</c:v>
                </c:pt>
                <c:pt idx="178">
                  <c:v>1.4481949660563265</c:v>
                </c:pt>
                <c:pt idx="179">
                  <c:v>0.60727337499239353</c:v>
                </c:pt>
                <c:pt idx="180">
                  <c:v>1.3470241509519694</c:v>
                </c:pt>
                <c:pt idx="181">
                  <c:v>1.0302315474146686</c:v>
                </c:pt>
                <c:pt idx="182">
                  <c:v>1.6295507147404575E-2</c:v>
                </c:pt>
                <c:pt idx="183">
                  <c:v>1.2709316361534881</c:v>
                </c:pt>
                <c:pt idx="184">
                  <c:v>0.36250606227873688</c:v>
                </c:pt>
                <c:pt idx="185">
                  <c:v>1.4336560273770131</c:v>
                </c:pt>
                <c:pt idx="186">
                  <c:v>0.8028338680468069</c:v>
                </c:pt>
                <c:pt idx="187">
                  <c:v>1.1964619826055092</c:v>
                </c:pt>
                <c:pt idx="188">
                  <c:v>0.19923259331886956</c:v>
                </c:pt>
                <c:pt idx="189">
                  <c:v>1.2631979233846375</c:v>
                </c:pt>
                <c:pt idx="190">
                  <c:v>0.14779821567855794</c:v>
                </c:pt>
                <c:pt idx="191">
                  <c:v>0.16649848238753229</c:v>
                </c:pt>
                <c:pt idx="192">
                  <c:v>1.2411260804673105</c:v>
                </c:pt>
                <c:pt idx="193">
                  <c:v>0.12995372535714461</c:v>
                </c:pt>
                <c:pt idx="194">
                  <c:v>1.3047083558760413</c:v>
                </c:pt>
                <c:pt idx="195">
                  <c:v>1.2425623648884998E-2</c:v>
                </c:pt>
                <c:pt idx="196">
                  <c:v>1.1086596913470994</c:v>
                </c:pt>
                <c:pt idx="197">
                  <c:v>0.8652428425946519</c:v>
                </c:pt>
                <c:pt idx="198">
                  <c:v>0.1141331423469073</c:v>
                </c:pt>
                <c:pt idx="199">
                  <c:v>2.1290406063986023E-2</c:v>
                </c:pt>
                <c:pt idx="200">
                  <c:v>1.1818629426607479</c:v>
                </c:pt>
                <c:pt idx="201">
                  <c:v>0.1002828152497518</c:v>
                </c:pt>
                <c:pt idx="202">
                  <c:v>0.34329165535920381</c:v>
                </c:pt>
                <c:pt idx="203">
                  <c:v>0.80813998521856945</c:v>
                </c:pt>
                <c:pt idx="204">
                  <c:v>1.3086666449294462</c:v>
                </c:pt>
                <c:pt idx="205">
                  <c:v>1.4220736361676847</c:v>
                </c:pt>
                <c:pt idx="206">
                  <c:v>1.3169612178470422</c:v>
                </c:pt>
                <c:pt idx="207">
                  <c:v>1.1936081196671564</c:v>
                </c:pt>
                <c:pt idx="208">
                  <c:v>0.16464269289462108</c:v>
                </c:pt>
                <c:pt idx="209">
                  <c:v>0.51507482522523396</c:v>
                </c:pt>
                <c:pt idx="210">
                  <c:v>0.44363106049896794</c:v>
                </c:pt>
                <c:pt idx="211">
                  <c:v>0.38826811685883034</c:v>
                </c:pt>
                <c:pt idx="212">
                  <c:v>0.93084519084143147</c:v>
                </c:pt>
                <c:pt idx="213">
                  <c:v>0.92466523029384096</c:v>
                </c:pt>
                <c:pt idx="214">
                  <c:v>1.3489805849312959</c:v>
                </c:pt>
                <c:pt idx="215">
                  <c:v>0.11097401380647293</c:v>
                </c:pt>
                <c:pt idx="216">
                  <c:v>0.22590575870112656</c:v>
                </c:pt>
                <c:pt idx="217">
                  <c:v>1.3926480340361371</c:v>
                </c:pt>
                <c:pt idx="218">
                  <c:v>0.64609624488535056</c:v>
                </c:pt>
                <c:pt idx="219">
                  <c:v>2.2380173776442136E-2</c:v>
                </c:pt>
                <c:pt idx="220">
                  <c:v>0.7613604614950249</c:v>
                </c:pt>
                <c:pt idx="221">
                  <c:v>1.1648315427829194</c:v>
                </c:pt>
                <c:pt idx="222">
                  <c:v>1.3295292215930343</c:v>
                </c:pt>
                <c:pt idx="223">
                  <c:v>0.38188408427175208</c:v>
                </c:pt>
                <c:pt idx="224">
                  <c:v>0.92398119027716386</c:v>
                </c:pt>
                <c:pt idx="225">
                  <c:v>0.18725446229232717</c:v>
                </c:pt>
                <c:pt idx="226">
                  <c:v>0.13060898500746965</c:v>
                </c:pt>
                <c:pt idx="227">
                  <c:v>1.1184899672016451</c:v>
                </c:pt>
                <c:pt idx="228">
                  <c:v>1.0315189498795354</c:v>
                </c:pt>
                <c:pt idx="229">
                  <c:v>0.47240132053091938</c:v>
                </c:pt>
                <c:pt idx="230">
                  <c:v>1.1474223728320569</c:v>
                </c:pt>
                <c:pt idx="231">
                  <c:v>0.98976306164736794</c:v>
                </c:pt>
                <c:pt idx="232">
                  <c:v>1.460421518100961</c:v>
                </c:pt>
                <c:pt idx="233">
                  <c:v>0.43929860930994963</c:v>
                </c:pt>
                <c:pt idx="234">
                  <c:v>0.14534965224348723</c:v>
                </c:pt>
                <c:pt idx="235">
                  <c:v>0.11333173117158779</c:v>
                </c:pt>
                <c:pt idx="236">
                  <c:v>5.9646717385968662E-2</c:v>
                </c:pt>
                <c:pt idx="237">
                  <c:v>1.0086640043968946</c:v>
                </c:pt>
                <c:pt idx="238">
                  <c:v>1.0091644745104611</c:v>
                </c:pt>
                <c:pt idx="239">
                  <c:v>0.35493780727773439</c:v>
                </c:pt>
                <c:pt idx="240">
                  <c:v>1.2337974568170071</c:v>
                </c:pt>
                <c:pt idx="241">
                  <c:v>0.24266831206778638</c:v>
                </c:pt>
                <c:pt idx="242">
                  <c:v>0.98252624625008567</c:v>
                </c:pt>
                <c:pt idx="243">
                  <c:v>1.0551162493973039</c:v>
                </c:pt>
                <c:pt idx="244">
                  <c:v>0.51096312803277588</c:v>
                </c:pt>
                <c:pt idx="245">
                  <c:v>0.23894939922141645</c:v>
                </c:pt>
                <c:pt idx="246">
                  <c:v>0.38243958240709602</c:v>
                </c:pt>
                <c:pt idx="247">
                  <c:v>0.6157394427773154</c:v>
                </c:pt>
                <c:pt idx="248">
                  <c:v>0.10996369539963025</c:v>
                </c:pt>
                <c:pt idx="249">
                  <c:v>1.3052382495388755</c:v>
                </c:pt>
                <c:pt idx="250">
                  <c:v>0.76029505962673061</c:v>
                </c:pt>
                <c:pt idx="251">
                  <c:v>0.56532460729573708</c:v>
                </c:pt>
                <c:pt idx="252">
                  <c:v>0.70508265346110566</c:v>
                </c:pt>
                <c:pt idx="253">
                  <c:v>1.0571187842448586</c:v>
                </c:pt>
                <c:pt idx="254">
                  <c:v>0.32655222714192605</c:v>
                </c:pt>
                <c:pt idx="255">
                  <c:v>0.17458075330517719</c:v>
                </c:pt>
                <c:pt idx="256">
                  <c:v>0.52399630451901269</c:v>
                </c:pt>
                <c:pt idx="257">
                  <c:v>0.65310469852061859</c:v>
                </c:pt>
                <c:pt idx="258">
                  <c:v>0.5124204423198826</c:v>
                </c:pt>
                <c:pt idx="259">
                  <c:v>1.2315268192076307</c:v>
                </c:pt>
                <c:pt idx="260">
                  <c:v>1.0236512739530688</c:v>
                </c:pt>
                <c:pt idx="261">
                  <c:v>1.0064553747994305</c:v>
                </c:pt>
                <c:pt idx="262">
                  <c:v>0.74494511822477327</c:v>
                </c:pt>
                <c:pt idx="263">
                  <c:v>1.3918232038490064</c:v>
                </c:pt>
                <c:pt idx="264">
                  <c:v>1.3517696491818136</c:v>
                </c:pt>
                <c:pt idx="265">
                  <c:v>1.0291971834457336</c:v>
                </c:pt>
                <c:pt idx="266">
                  <c:v>7.1780510444474643E-3</c:v>
                </c:pt>
                <c:pt idx="267">
                  <c:v>0.91766002159800397</c:v>
                </c:pt>
                <c:pt idx="268">
                  <c:v>0.49612652479780084</c:v>
                </c:pt>
                <c:pt idx="269">
                  <c:v>1.4309728479275288</c:v>
                </c:pt>
                <c:pt idx="270">
                  <c:v>7.6727262149099584E-2</c:v>
                </c:pt>
                <c:pt idx="271">
                  <c:v>1.094392857857148</c:v>
                </c:pt>
                <c:pt idx="272">
                  <c:v>1.0852866829215007</c:v>
                </c:pt>
                <c:pt idx="273">
                  <c:v>0.76802870594048378</c:v>
                </c:pt>
                <c:pt idx="274">
                  <c:v>1.0563270711495296</c:v>
                </c:pt>
                <c:pt idx="275">
                  <c:v>0.54346373068618181</c:v>
                </c:pt>
                <c:pt idx="276">
                  <c:v>6.0011144465257515E-2</c:v>
                </c:pt>
                <c:pt idx="277">
                  <c:v>7.8737597712734475E-2</c:v>
                </c:pt>
                <c:pt idx="278">
                  <c:v>1.4656852941798859</c:v>
                </c:pt>
                <c:pt idx="279">
                  <c:v>0.56138702717814026</c:v>
                </c:pt>
                <c:pt idx="280">
                  <c:v>0.67764416157552931</c:v>
                </c:pt>
                <c:pt idx="281">
                  <c:v>0.63729288589519872</c:v>
                </c:pt>
                <c:pt idx="282">
                  <c:v>0.7275548492436934</c:v>
                </c:pt>
                <c:pt idx="283">
                  <c:v>0.95493663143802665</c:v>
                </c:pt>
                <c:pt idx="284">
                  <c:v>1.0634818681652241</c:v>
                </c:pt>
                <c:pt idx="285">
                  <c:v>1.2153214786990281</c:v>
                </c:pt>
                <c:pt idx="286">
                  <c:v>0.63223854823019854</c:v>
                </c:pt>
                <c:pt idx="287">
                  <c:v>2.27302606893931E-2</c:v>
                </c:pt>
                <c:pt idx="288">
                  <c:v>1.217865116581174</c:v>
                </c:pt>
                <c:pt idx="289">
                  <c:v>0.95185313604797506</c:v>
                </c:pt>
                <c:pt idx="290">
                  <c:v>0.55682775627774395</c:v>
                </c:pt>
                <c:pt idx="291">
                  <c:v>8.1230803989906564E-2</c:v>
                </c:pt>
                <c:pt idx="292">
                  <c:v>0.32043337133714217</c:v>
                </c:pt>
                <c:pt idx="293">
                  <c:v>0.59256111106645692</c:v>
                </c:pt>
                <c:pt idx="294">
                  <c:v>0.51298258665817364</c:v>
                </c:pt>
                <c:pt idx="295">
                  <c:v>5.5881084452014229E-2</c:v>
                </c:pt>
                <c:pt idx="296">
                  <c:v>0.34978378798158738</c:v>
                </c:pt>
                <c:pt idx="297">
                  <c:v>1.2313788034959503</c:v>
                </c:pt>
                <c:pt idx="298">
                  <c:v>0.75514587570766278</c:v>
                </c:pt>
                <c:pt idx="299">
                  <c:v>1.1176034945953917</c:v>
                </c:pt>
                <c:pt idx="300">
                  <c:v>1.028390445824396</c:v>
                </c:pt>
                <c:pt idx="301">
                  <c:v>0.75292145328717575</c:v>
                </c:pt>
                <c:pt idx="302">
                  <c:v>0.1600406553840395</c:v>
                </c:pt>
                <c:pt idx="303">
                  <c:v>1.3167008314047357</c:v>
                </c:pt>
                <c:pt idx="304">
                  <c:v>1.2460507401945056</c:v>
                </c:pt>
                <c:pt idx="305">
                  <c:v>3.6591877279227303E-3</c:v>
                </c:pt>
                <c:pt idx="306">
                  <c:v>1.0275458849150079</c:v>
                </c:pt>
                <c:pt idx="307">
                  <c:v>0.93407117247969551</c:v>
                </c:pt>
                <c:pt idx="308">
                  <c:v>1.4875976927559835</c:v>
                </c:pt>
                <c:pt idx="309">
                  <c:v>0.3624248139318883</c:v>
                </c:pt>
                <c:pt idx="310">
                  <c:v>4.0485507031190471E-3</c:v>
                </c:pt>
                <c:pt idx="311">
                  <c:v>0.87399950235523871</c:v>
                </c:pt>
                <c:pt idx="312">
                  <c:v>0.52104218456074314</c:v>
                </c:pt>
                <c:pt idx="313">
                  <c:v>0.76020550461260461</c:v>
                </c:pt>
                <c:pt idx="314">
                  <c:v>0.40905977910876201</c:v>
                </c:pt>
                <c:pt idx="315">
                  <c:v>1.2811340002149336</c:v>
                </c:pt>
                <c:pt idx="316">
                  <c:v>6.2415893641796449E-2</c:v>
                </c:pt>
                <c:pt idx="317">
                  <c:v>0.38679140848175436</c:v>
                </c:pt>
                <c:pt idx="318">
                  <c:v>0.97056242476240784</c:v>
                </c:pt>
                <c:pt idx="319">
                  <c:v>1.2124551880547474</c:v>
                </c:pt>
                <c:pt idx="320">
                  <c:v>0.14498828760829002</c:v>
                </c:pt>
                <c:pt idx="321">
                  <c:v>0.26488617209981374</c:v>
                </c:pt>
                <c:pt idx="322">
                  <c:v>1.344607647545369</c:v>
                </c:pt>
                <c:pt idx="323">
                  <c:v>0.37388452390189142</c:v>
                </c:pt>
                <c:pt idx="324">
                  <c:v>3.9030898006522874E-2</c:v>
                </c:pt>
                <c:pt idx="325">
                  <c:v>1.0761014263237998</c:v>
                </c:pt>
                <c:pt idx="326">
                  <c:v>0.58872368627799609</c:v>
                </c:pt>
                <c:pt idx="327">
                  <c:v>0.64405614509432096</c:v>
                </c:pt>
                <c:pt idx="328">
                  <c:v>0.60438601412350879</c:v>
                </c:pt>
                <c:pt idx="329">
                  <c:v>1.449346607088386</c:v>
                </c:pt>
                <c:pt idx="330">
                  <c:v>1.3024814094482169</c:v>
                </c:pt>
                <c:pt idx="331">
                  <c:v>0.33412827892709102</c:v>
                </c:pt>
                <c:pt idx="332">
                  <c:v>1.0796357061884632</c:v>
                </c:pt>
                <c:pt idx="333">
                  <c:v>0.44494862900872428</c:v>
                </c:pt>
                <c:pt idx="334">
                  <c:v>0.65318967799604066</c:v>
                </c:pt>
                <c:pt idx="335">
                  <c:v>0.92793493528560789</c:v>
                </c:pt>
                <c:pt idx="336">
                  <c:v>0.26777643126911921</c:v>
                </c:pt>
                <c:pt idx="337">
                  <c:v>0.42080229306635375</c:v>
                </c:pt>
                <c:pt idx="338">
                  <c:v>1.2350556409219096</c:v>
                </c:pt>
                <c:pt idx="339">
                  <c:v>1.3491438711360262</c:v>
                </c:pt>
                <c:pt idx="340">
                  <c:v>1.0697548825001439</c:v>
                </c:pt>
                <c:pt idx="341">
                  <c:v>0.54124204669692833</c:v>
                </c:pt>
                <c:pt idx="342">
                  <c:v>0.39002028831228119</c:v>
                </c:pt>
                <c:pt idx="343">
                  <c:v>1.4979057329621319</c:v>
                </c:pt>
                <c:pt idx="344">
                  <c:v>0.54723480675398839</c:v>
                </c:pt>
                <c:pt idx="345">
                  <c:v>1.3826095557238398</c:v>
                </c:pt>
                <c:pt idx="346">
                  <c:v>0.48999046897375559</c:v>
                </c:pt>
                <c:pt idx="347">
                  <c:v>0.30925560002397895</c:v>
                </c:pt>
                <c:pt idx="348">
                  <c:v>0.25073978328262825</c:v>
                </c:pt>
                <c:pt idx="349">
                  <c:v>1.0121514816346091</c:v>
                </c:pt>
                <c:pt idx="350">
                  <c:v>1.3300839445015282</c:v>
                </c:pt>
                <c:pt idx="351">
                  <c:v>9.5389092947501475E-2</c:v>
                </c:pt>
                <c:pt idx="352">
                  <c:v>0.11491284749931474</c:v>
                </c:pt>
                <c:pt idx="353">
                  <c:v>0.3486798279042358</c:v>
                </c:pt>
                <c:pt idx="354">
                  <c:v>0.39611488880903284</c:v>
                </c:pt>
                <c:pt idx="355">
                  <c:v>1.0553885912137149</c:v>
                </c:pt>
                <c:pt idx="356">
                  <c:v>1.3540512981598065</c:v>
                </c:pt>
                <c:pt idx="357">
                  <c:v>1.2790959318535915</c:v>
                </c:pt>
                <c:pt idx="358">
                  <c:v>0.43592770344948972</c:v>
                </c:pt>
                <c:pt idx="359">
                  <c:v>1.1252909539016829</c:v>
                </c:pt>
                <c:pt idx="360">
                  <c:v>1.2126404254455676</c:v>
                </c:pt>
                <c:pt idx="361">
                  <c:v>0.26141114828068063</c:v>
                </c:pt>
                <c:pt idx="362">
                  <c:v>0.14409619162616066</c:v>
                </c:pt>
                <c:pt idx="363">
                  <c:v>1.3605062304544413</c:v>
                </c:pt>
                <c:pt idx="364">
                  <c:v>1.3230314016020759</c:v>
                </c:pt>
                <c:pt idx="365">
                  <c:v>1.2752799704979521</c:v>
                </c:pt>
                <c:pt idx="366">
                  <c:v>7.5671232040007474E-2</c:v>
                </c:pt>
                <c:pt idx="367">
                  <c:v>0.40496035014737602</c:v>
                </c:pt>
                <c:pt idx="368">
                  <c:v>1.0620917036022384</c:v>
                </c:pt>
                <c:pt idx="369">
                  <c:v>1.0710006895720245</c:v>
                </c:pt>
                <c:pt idx="370">
                  <c:v>0.60278961765911609</c:v>
                </c:pt>
                <c:pt idx="371">
                  <c:v>0.19919158615139188</c:v>
                </c:pt>
                <c:pt idx="372">
                  <c:v>1.4925901027623605</c:v>
                </c:pt>
                <c:pt idx="373">
                  <c:v>5.4280195536799303E-2</c:v>
                </c:pt>
                <c:pt idx="374">
                  <c:v>0.23637002139699376</c:v>
                </c:pt>
                <c:pt idx="375">
                  <c:v>1.1309885681272376</c:v>
                </c:pt>
                <c:pt idx="376">
                  <c:v>1.1354869193254993</c:v>
                </c:pt>
                <c:pt idx="377">
                  <c:v>0.13470977875856371</c:v>
                </c:pt>
                <c:pt idx="378">
                  <c:v>1.3700503295638928</c:v>
                </c:pt>
                <c:pt idx="379">
                  <c:v>0.5576590623603277</c:v>
                </c:pt>
                <c:pt idx="380">
                  <c:v>0.36895635641402247</c:v>
                </c:pt>
                <c:pt idx="381">
                  <c:v>1.0415229746066201</c:v>
                </c:pt>
                <c:pt idx="382">
                  <c:v>0.81620106436358497</c:v>
                </c:pt>
                <c:pt idx="383">
                  <c:v>0.93062313832114618</c:v>
                </c:pt>
                <c:pt idx="384">
                  <c:v>0.23115114406530818</c:v>
                </c:pt>
                <c:pt idx="385">
                  <c:v>1.22482596005116</c:v>
                </c:pt>
                <c:pt idx="386">
                  <c:v>0.40457356469692834</c:v>
                </c:pt>
                <c:pt idx="387">
                  <c:v>8.1292767998881577E-2</c:v>
                </c:pt>
                <c:pt idx="388">
                  <c:v>1.3893842508532801</c:v>
                </c:pt>
                <c:pt idx="389">
                  <c:v>0.12252247211082551</c:v>
                </c:pt>
                <c:pt idx="390">
                  <c:v>1.1438781312283539</c:v>
                </c:pt>
                <c:pt idx="391">
                  <c:v>1.1904908359301833</c:v>
                </c:pt>
                <c:pt idx="392">
                  <c:v>0.9129878407628772</c:v>
                </c:pt>
                <c:pt idx="393">
                  <c:v>0.41161465511030426</c:v>
                </c:pt>
                <c:pt idx="394">
                  <c:v>0.66974862724197926</c:v>
                </c:pt>
                <c:pt idx="395">
                  <c:v>1.1825877257638391</c:v>
                </c:pt>
                <c:pt idx="396">
                  <c:v>0.9345597889072923</c:v>
                </c:pt>
                <c:pt idx="397">
                  <c:v>3.2957412152942622E-2</c:v>
                </c:pt>
                <c:pt idx="398">
                  <c:v>1.232835084295965</c:v>
                </c:pt>
                <c:pt idx="399">
                  <c:v>0.3402838731511853</c:v>
                </c:pt>
                <c:pt idx="400">
                  <c:v>1.0333535620468475</c:v>
                </c:pt>
                <c:pt idx="401">
                  <c:v>9.486040603184992E-2</c:v>
                </c:pt>
                <c:pt idx="402">
                  <c:v>0.41209162564260104</c:v>
                </c:pt>
                <c:pt idx="403">
                  <c:v>1.1816973570418079</c:v>
                </c:pt>
                <c:pt idx="404">
                  <c:v>1.3781049498466236</c:v>
                </c:pt>
                <c:pt idx="405">
                  <c:v>0.14549962046357617</c:v>
                </c:pt>
                <c:pt idx="406">
                  <c:v>0.25721790597311472</c:v>
                </c:pt>
                <c:pt idx="407">
                  <c:v>1.1705159108100283</c:v>
                </c:pt>
                <c:pt idx="408">
                  <c:v>0.32241281035475144</c:v>
                </c:pt>
                <c:pt idx="409">
                  <c:v>1.286668586201706</c:v>
                </c:pt>
                <c:pt idx="410">
                  <c:v>0.64965361463818994</c:v>
                </c:pt>
                <c:pt idx="411">
                  <c:v>1.4440258075829682</c:v>
                </c:pt>
                <c:pt idx="412">
                  <c:v>0.65734163224546416</c:v>
                </c:pt>
                <c:pt idx="413">
                  <c:v>0.62324564609312127</c:v>
                </c:pt>
                <c:pt idx="414">
                  <c:v>1.3067540444546559</c:v>
                </c:pt>
                <c:pt idx="415">
                  <c:v>0.39658809200194567</c:v>
                </c:pt>
                <c:pt idx="416">
                  <c:v>0.68983100596529257</c:v>
                </c:pt>
                <c:pt idx="417">
                  <c:v>0.89919312920945371</c:v>
                </c:pt>
                <c:pt idx="418">
                  <c:v>1.1448364136350933</c:v>
                </c:pt>
                <c:pt idx="419">
                  <c:v>0.47127258814965095</c:v>
                </c:pt>
                <c:pt idx="420">
                  <c:v>0.18416444610998961</c:v>
                </c:pt>
                <c:pt idx="421">
                  <c:v>0.33753622033329994</c:v>
                </c:pt>
                <c:pt idx="422">
                  <c:v>0.20803251885169499</c:v>
                </c:pt>
                <c:pt idx="423">
                  <c:v>1.4046709651692098</c:v>
                </c:pt>
                <c:pt idx="424">
                  <c:v>1.0529148077169377</c:v>
                </c:pt>
                <c:pt idx="425">
                  <c:v>1.4568619873224022</c:v>
                </c:pt>
                <c:pt idx="426">
                  <c:v>0.46741056979389162</c:v>
                </c:pt>
                <c:pt idx="427">
                  <c:v>1.0285790542869051</c:v>
                </c:pt>
                <c:pt idx="428">
                  <c:v>0.98130546474609581</c:v>
                </c:pt>
                <c:pt idx="429">
                  <c:v>0.45404096447440406</c:v>
                </c:pt>
                <c:pt idx="430">
                  <c:v>0.13414857122086288</c:v>
                </c:pt>
                <c:pt idx="431">
                  <c:v>0.86046890500265638</c:v>
                </c:pt>
                <c:pt idx="432">
                  <c:v>0.26122723810501386</c:v>
                </c:pt>
                <c:pt idx="433">
                  <c:v>1.3614847617953947</c:v>
                </c:pt>
                <c:pt idx="434">
                  <c:v>1.3920842279484908</c:v>
                </c:pt>
                <c:pt idx="435">
                  <c:v>0.4972021597547221</c:v>
                </c:pt>
                <c:pt idx="436">
                  <c:v>0.85082471476927046</c:v>
                </c:pt>
                <c:pt idx="437">
                  <c:v>1.3103951014913511</c:v>
                </c:pt>
                <c:pt idx="438">
                  <c:v>0.10334968351036827</c:v>
                </c:pt>
                <c:pt idx="439">
                  <c:v>3.4133397465169468E-2</c:v>
                </c:pt>
                <c:pt idx="440">
                  <c:v>1.1383129820747757</c:v>
                </c:pt>
                <c:pt idx="441">
                  <c:v>1.1309326646146811</c:v>
                </c:pt>
                <c:pt idx="442">
                  <c:v>0.17741007337755788</c:v>
                </c:pt>
                <c:pt idx="443">
                  <c:v>0.27158122381662531</c:v>
                </c:pt>
                <c:pt idx="444">
                  <c:v>1.4447563916603992</c:v>
                </c:pt>
                <c:pt idx="445">
                  <c:v>1.1790132018366331</c:v>
                </c:pt>
                <c:pt idx="446">
                  <c:v>0.10346733879874237</c:v>
                </c:pt>
                <c:pt idx="447">
                  <c:v>0.45742130672121278</c:v>
                </c:pt>
                <c:pt idx="448">
                  <c:v>0.60761105312468155</c:v>
                </c:pt>
                <c:pt idx="449">
                  <c:v>0.82981544598978607</c:v>
                </c:pt>
                <c:pt idx="450">
                  <c:v>0.26521340198266274</c:v>
                </c:pt>
                <c:pt idx="451">
                  <c:v>0.91906412918272318</c:v>
                </c:pt>
                <c:pt idx="452">
                  <c:v>0.4003364270053813</c:v>
                </c:pt>
                <c:pt idx="453">
                  <c:v>0.30346187143877607</c:v>
                </c:pt>
                <c:pt idx="454">
                  <c:v>0.52493796340624577</c:v>
                </c:pt>
                <c:pt idx="455">
                  <c:v>0.23941172303608582</c:v>
                </c:pt>
                <c:pt idx="456">
                  <c:v>0.20143111708844458</c:v>
                </c:pt>
                <c:pt idx="457">
                  <c:v>1.3150892211497678</c:v>
                </c:pt>
                <c:pt idx="458">
                  <c:v>0.66122998364735275</c:v>
                </c:pt>
                <c:pt idx="459">
                  <c:v>0.85873366301882914</c:v>
                </c:pt>
                <c:pt idx="460">
                  <c:v>0.57043328105160773</c:v>
                </c:pt>
                <c:pt idx="461">
                  <c:v>0.6464130431626236</c:v>
                </c:pt>
                <c:pt idx="462">
                  <c:v>0.42190129985733593</c:v>
                </c:pt>
                <c:pt idx="463">
                  <c:v>0.36179351149452638</c:v>
                </c:pt>
                <c:pt idx="464">
                  <c:v>0.13636856951517584</c:v>
                </c:pt>
                <c:pt idx="465">
                  <c:v>0.3151764081968817</c:v>
                </c:pt>
                <c:pt idx="466">
                  <c:v>0.56468275218382413</c:v>
                </c:pt>
                <c:pt idx="467">
                  <c:v>1.3856755014583666</c:v>
                </c:pt>
                <c:pt idx="468">
                  <c:v>0.67817170905475077</c:v>
                </c:pt>
                <c:pt idx="469">
                  <c:v>0.76453146609817657</c:v>
                </c:pt>
                <c:pt idx="470">
                  <c:v>1.2978634416341137</c:v>
                </c:pt>
                <c:pt idx="471">
                  <c:v>1.4509476351682902</c:v>
                </c:pt>
                <c:pt idx="472">
                  <c:v>0.64909655114326514</c:v>
                </c:pt>
                <c:pt idx="473">
                  <c:v>0.2740990511304322</c:v>
                </c:pt>
                <c:pt idx="474">
                  <c:v>1.4943619810548914</c:v>
                </c:pt>
                <c:pt idx="475">
                  <c:v>0.46748456329057358</c:v>
                </c:pt>
                <c:pt idx="476">
                  <c:v>0.76112336487208032</c:v>
                </c:pt>
                <c:pt idx="477">
                  <c:v>0.92260598746208422</c:v>
                </c:pt>
                <c:pt idx="478">
                  <c:v>0.65942359466019329</c:v>
                </c:pt>
                <c:pt idx="479">
                  <c:v>1.497806531167216</c:v>
                </c:pt>
                <c:pt idx="480">
                  <c:v>0.53209376212898563</c:v>
                </c:pt>
                <c:pt idx="481">
                  <c:v>1.3846685385244499</c:v>
                </c:pt>
                <c:pt idx="482">
                  <c:v>0.12357120190805676</c:v>
                </c:pt>
                <c:pt idx="483">
                  <c:v>0.71619002901844364</c:v>
                </c:pt>
                <c:pt idx="484">
                  <c:v>1.3699439382537542</c:v>
                </c:pt>
                <c:pt idx="485">
                  <c:v>0.33479559616874194</c:v>
                </c:pt>
                <c:pt idx="486">
                  <c:v>0.37317167139374557</c:v>
                </c:pt>
                <c:pt idx="487">
                  <c:v>0.39735098616165337</c:v>
                </c:pt>
                <c:pt idx="488">
                  <c:v>1.1727653089362742</c:v>
                </c:pt>
                <c:pt idx="489">
                  <c:v>0.6841213092311158</c:v>
                </c:pt>
                <c:pt idx="490">
                  <c:v>0.53895996979514771</c:v>
                </c:pt>
                <c:pt idx="491">
                  <c:v>0.52461278270805334</c:v>
                </c:pt>
                <c:pt idx="492">
                  <c:v>1.4624136649221642</c:v>
                </c:pt>
                <c:pt idx="493">
                  <c:v>1.1541399415801359</c:v>
                </c:pt>
                <c:pt idx="494">
                  <c:v>0.54639068647588362</c:v>
                </c:pt>
                <c:pt idx="495">
                  <c:v>0.89750158152267456</c:v>
                </c:pt>
                <c:pt idx="496">
                  <c:v>0.38933540702956454</c:v>
                </c:pt>
                <c:pt idx="497">
                  <c:v>6.2202143709572E-2</c:v>
                </c:pt>
                <c:pt idx="498">
                  <c:v>1.2386211351924847</c:v>
                </c:pt>
                <c:pt idx="499">
                  <c:v>0.36265259742974332</c:v>
                </c:pt>
                <c:pt idx="500">
                  <c:v>0.39072144778250029</c:v>
                </c:pt>
                <c:pt idx="501">
                  <c:v>0.88334517906999754</c:v>
                </c:pt>
                <c:pt idx="502">
                  <c:v>0.62724900928959593</c:v>
                </c:pt>
                <c:pt idx="503">
                  <c:v>0.57983633080714436</c:v>
                </c:pt>
                <c:pt idx="504">
                  <c:v>0.50097311547748014</c:v>
                </c:pt>
                <c:pt idx="505">
                  <c:v>1.4792593121573161</c:v>
                </c:pt>
                <c:pt idx="506">
                  <c:v>0.73223037520003487</c:v>
                </c:pt>
                <c:pt idx="507">
                  <c:v>0.18846592548068808</c:v>
                </c:pt>
                <c:pt idx="508">
                  <c:v>0.15621907379141708</c:v>
                </c:pt>
                <c:pt idx="509">
                  <c:v>0.82147413733788421</c:v>
                </c:pt>
                <c:pt idx="510">
                  <c:v>0.6917099212842609</c:v>
                </c:pt>
                <c:pt idx="511">
                  <c:v>1.3374017030724294</c:v>
                </c:pt>
                <c:pt idx="512">
                  <c:v>1.4899766726765054</c:v>
                </c:pt>
                <c:pt idx="513">
                  <c:v>0.44777598967451898</c:v>
                </c:pt>
                <c:pt idx="514">
                  <c:v>0.67394213161725935</c:v>
                </c:pt>
                <c:pt idx="515">
                  <c:v>0.19630215576205173</c:v>
                </c:pt>
                <c:pt idx="516">
                  <c:v>0.19844876044433368</c:v>
                </c:pt>
                <c:pt idx="517">
                  <c:v>1.1063487223936901</c:v>
                </c:pt>
                <c:pt idx="518">
                  <c:v>0.34183327531351293</c:v>
                </c:pt>
                <c:pt idx="519">
                  <c:v>0.53862319964034744</c:v>
                </c:pt>
                <c:pt idx="520">
                  <c:v>0.63041663273005977</c:v>
                </c:pt>
                <c:pt idx="521">
                  <c:v>1.0282573105376369</c:v>
                </c:pt>
                <c:pt idx="522">
                  <c:v>1.2886806169018941</c:v>
                </c:pt>
                <c:pt idx="523">
                  <c:v>0.21286389525634125</c:v>
                </c:pt>
                <c:pt idx="524">
                  <c:v>0.98413070316502294</c:v>
                </c:pt>
                <c:pt idx="525">
                  <c:v>0.80565094227902601</c:v>
                </c:pt>
                <c:pt idx="526">
                  <c:v>1.085858680348684</c:v>
                </c:pt>
                <c:pt idx="527">
                  <c:v>0.89595001200766144</c:v>
                </c:pt>
                <c:pt idx="528">
                  <c:v>1.3519602848601302</c:v>
                </c:pt>
                <c:pt idx="529">
                  <c:v>1.1650916273848804</c:v>
                </c:pt>
                <c:pt idx="530">
                  <c:v>0.34756982197295122</c:v>
                </c:pt>
                <c:pt idx="531">
                  <c:v>1.0449880866379129</c:v>
                </c:pt>
                <c:pt idx="532">
                  <c:v>0.48912297895027368</c:v>
                </c:pt>
                <c:pt idx="533">
                  <c:v>0.88223290145717059</c:v>
                </c:pt>
                <c:pt idx="534">
                  <c:v>0.33148764326520858</c:v>
                </c:pt>
                <c:pt idx="535">
                  <c:v>0.25379581428571335</c:v>
                </c:pt>
                <c:pt idx="536">
                  <c:v>0.94550895960456205</c:v>
                </c:pt>
                <c:pt idx="537">
                  <c:v>0.72344858344807084</c:v>
                </c:pt>
                <c:pt idx="538">
                  <c:v>0.44986515086253298</c:v>
                </c:pt>
                <c:pt idx="539">
                  <c:v>2.0762628928757632E-2</c:v>
                </c:pt>
                <c:pt idx="540">
                  <c:v>0.90591012673305993</c:v>
                </c:pt>
                <c:pt idx="541">
                  <c:v>0.68979023931559547</c:v>
                </c:pt>
                <c:pt idx="542">
                  <c:v>1.1600579078739681E-2</c:v>
                </c:pt>
                <c:pt idx="543">
                  <c:v>0.72322870744218937</c:v>
                </c:pt>
                <c:pt idx="544">
                  <c:v>0.99958965905877351</c:v>
                </c:pt>
                <c:pt idx="545">
                  <c:v>0.91484325248418707</c:v>
                </c:pt>
                <c:pt idx="546">
                  <c:v>0.98825862368334616</c:v>
                </c:pt>
                <c:pt idx="547">
                  <c:v>1.2671480776406199</c:v>
                </c:pt>
                <c:pt idx="548">
                  <c:v>1.4765755943647321</c:v>
                </c:pt>
                <c:pt idx="549">
                  <c:v>6.0974741787441111E-2</c:v>
                </c:pt>
                <c:pt idx="550">
                  <c:v>0.98459145395738157</c:v>
                </c:pt>
                <c:pt idx="551">
                  <c:v>0.14880068218837172</c:v>
                </c:pt>
                <c:pt idx="552">
                  <c:v>0.65084250032616431</c:v>
                </c:pt>
                <c:pt idx="553">
                  <c:v>0.50164756183105519</c:v>
                </c:pt>
                <c:pt idx="554">
                  <c:v>0.89667496234023747</c:v>
                </c:pt>
                <c:pt idx="555">
                  <c:v>1.4786102640809919</c:v>
                </c:pt>
                <c:pt idx="556">
                  <c:v>0.94160554647965378</c:v>
                </c:pt>
                <c:pt idx="557">
                  <c:v>0.68454162104664151</c:v>
                </c:pt>
                <c:pt idx="558">
                  <c:v>1.2555744062038225</c:v>
                </c:pt>
                <c:pt idx="559">
                  <c:v>0.65417714721775566</c:v>
                </c:pt>
                <c:pt idx="560">
                  <c:v>0.29590123399964385</c:v>
                </c:pt>
                <c:pt idx="561">
                  <c:v>1.3283592327899372</c:v>
                </c:pt>
                <c:pt idx="562">
                  <c:v>0.85647121857562758</c:v>
                </c:pt>
                <c:pt idx="563">
                  <c:v>1.4949784269171096</c:v>
                </c:pt>
                <c:pt idx="564">
                  <c:v>0.12065638560189146</c:v>
                </c:pt>
                <c:pt idx="565">
                  <c:v>0.40617452636849688</c:v>
                </c:pt>
                <c:pt idx="566">
                  <c:v>0.23274102523124951</c:v>
                </c:pt>
                <c:pt idx="567">
                  <c:v>0.68341700304194464</c:v>
                </c:pt>
                <c:pt idx="568">
                  <c:v>0.71861199467471892</c:v>
                </c:pt>
                <c:pt idx="569">
                  <c:v>1.4355364269338862</c:v>
                </c:pt>
                <c:pt idx="570">
                  <c:v>1.163504635226698</c:v>
                </c:pt>
                <c:pt idx="571">
                  <c:v>0.13104152526153839</c:v>
                </c:pt>
                <c:pt idx="572">
                  <c:v>0.41759743400146448</c:v>
                </c:pt>
                <c:pt idx="573">
                  <c:v>1.3089110234636057</c:v>
                </c:pt>
                <c:pt idx="574">
                  <c:v>1.3827545153438037</c:v>
                </c:pt>
                <c:pt idx="575">
                  <c:v>0.52778516993977864</c:v>
                </c:pt>
                <c:pt idx="576">
                  <c:v>0.63885185387622578</c:v>
                </c:pt>
                <c:pt idx="577">
                  <c:v>0.62789014944341659</c:v>
                </c:pt>
                <c:pt idx="578">
                  <c:v>0.14660064729985756</c:v>
                </c:pt>
                <c:pt idx="579">
                  <c:v>0.69344677615832595</c:v>
                </c:pt>
                <c:pt idx="580">
                  <c:v>0.15356742959056308</c:v>
                </c:pt>
                <c:pt idx="581">
                  <c:v>0.38153896608477361</c:v>
                </c:pt>
                <c:pt idx="582">
                  <c:v>0.25337340176567918</c:v>
                </c:pt>
                <c:pt idx="583">
                  <c:v>0.80255089410766245</c:v>
                </c:pt>
                <c:pt idx="584">
                  <c:v>1.042122538435617</c:v>
                </c:pt>
                <c:pt idx="585">
                  <c:v>1.4244961373103595</c:v>
                </c:pt>
                <c:pt idx="586">
                  <c:v>1.1612050655375772</c:v>
                </c:pt>
                <c:pt idx="587">
                  <c:v>1.2917077281015157</c:v>
                </c:pt>
                <c:pt idx="588">
                  <c:v>6.2852004865687039E-2</c:v>
                </c:pt>
                <c:pt idx="589">
                  <c:v>0.19806593515150434</c:v>
                </c:pt>
                <c:pt idx="590">
                  <c:v>1.0598438077687877</c:v>
                </c:pt>
                <c:pt idx="591">
                  <c:v>0.58013625542662728</c:v>
                </c:pt>
                <c:pt idx="592">
                  <c:v>0.22610654349415277</c:v>
                </c:pt>
                <c:pt idx="593">
                  <c:v>0.88739833129212764</c:v>
                </c:pt>
                <c:pt idx="594">
                  <c:v>1.3851454973828499</c:v>
                </c:pt>
                <c:pt idx="595">
                  <c:v>0.2243225325594011</c:v>
                </c:pt>
                <c:pt idx="596">
                  <c:v>1.4308713691409172</c:v>
                </c:pt>
                <c:pt idx="597">
                  <c:v>0.50865789946388817</c:v>
                </c:pt>
                <c:pt idx="598">
                  <c:v>1.2581061687656825</c:v>
                </c:pt>
                <c:pt idx="599">
                  <c:v>0.67855571608643572</c:v>
                </c:pt>
                <c:pt idx="600">
                  <c:v>4.3632602315235192E-2</c:v>
                </c:pt>
                <c:pt idx="601">
                  <c:v>0.96559154623939314</c:v>
                </c:pt>
                <c:pt idx="602">
                  <c:v>1.0400857222748014</c:v>
                </c:pt>
                <c:pt idx="603">
                  <c:v>0.13604661901160958</c:v>
                </c:pt>
                <c:pt idx="604">
                  <c:v>0.16201635401206671</c:v>
                </c:pt>
                <c:pt idx="605">
                  <c:v>1.4046246010240571</c:v>
                </c:pt>
                <c:pt idx="606">
                  <c:v>0.26128550954958513</c:v>
                </c:pt>
                <c:pt idx="607">
                  <c:v>0.23623253745407236</c:v>
                </c:pt>
                <c:pt idx="608">
                  <c:v>9.500738908971329E-2</c:v>
                </c:pt>
                <c:pt idx="609">
                  <c:v>1.1272407982530559</c:v>
                </c:pt>
                <c:pt idx="610">
                  <c:v>0.97553880779338298</c:v>
                </c:pt>
                <c:pt idx="611">
                  <c:v>8.0055830191190336E-2</c:v>
                </c:pt>
                <c:pt idx="612">
                  <c:v>0.17798645456247025</c:v>
                </c:pt>
                <c:pt idx="613">
                  <c:v>1.0713413823774993</c:v>
                </c:pt>
                <c:pt idx="614">
                  <c:v>1.1202811004391231</c:v>
                </c:pt>
                <c:pt idx="615">
                  <c:v>1.2958378376196207</c:v>
                </c:pt>
                <c:pt idx="616">
                  <c:v>0.30928117671055977</c:v>
                </c:pt>
                <c:pt idx="617">
                  <c:v>1.4283573703175796</c:v>
                </c:pt>
                <c:pt idx="618">
                  <c:v>1.4453671933051706</c:v>
                </c:pt>
                <c:pt idx="619">
                  <c:v>0.63175586410452433</c:v>
                </c:pt>
                <c:pt idx="620">
                  <c:v>4.2683928919510894E-2</c:v>
                </c:pt>
                <c:pt idx="621">
                  <c:v>0.27737106005006062</c:v>
                </c:pt>
                <c:pt idx="622">
                  <c:v>1.4071060766124872</c:v>
                </c:pt>
                <c:pt idx="623">
                  <c:v>1.4287968826759965</c:v>
                </c:pt>
                <c:pt idx="624">
                  <c:v>0.2560338874715643</c:v>
                </c:pt>
                <c:pt idx="625">
                  <c:v>4.8214983077986995E-2</c:v>
                </c:pt>
                <c:pt idx="626">
                  <c:v>1.1529143387621208</c:v>
                </c:pt>
                <c:pt idx="627">
                  <c:v>0.84998433917648586</c:v>
                </c:pt>
                <c:pt idx="628">
                  <c:v>0.32748149127709392</c:v>
                </c:pt>
                <c:pt idx="629">
                  <c:v>0.65524088942084735</c:v>
                </c:pt>
                <c:pt idx="630">
                  <c:v>0.11660199455716758</c:v>
                </c:pt>
                <c:pt idx="631">
                  <c:v>0.63321330231767314</c:v>
                </c:pt>
                <c:pt idx="632">
                  <c:v>0.22632187462117764</c:v>
                </c:pt>
                <c:pt idx="633">
                  <c:v>0.82448355657483141</c:v>
                </c:pt>
                <c:pt idx="634">
                  <c:v>1.0781511503929042</c:v>
                </c:pt>
                <c:pt idx="635">
                  <c:v>0.30488041631250307</c:v>
                </c:pt>
                <c:pt idx="636">
                  <c:v>2.6099303936954588E-2</c:v>
                </c:pt>
                <c:pt idx="637">
                  <c:v>0.35081925899259386</c:v>
                </c:pt>
                <c:pt idx="638">
                  <c:v>1.4451588013179726</c:v>
                </c:pt>
                <c:pt idx="639">
                  <c:v>0.60986413104931136</c:v>
                </c:pt>
                <c:pt idx="640">
                  <c:v>1.1130656655425322</c:v>
                </c:pt>
                <c:pt idx="641">
                  <c:v>1.4763779156071986</c:v>
                </c:pt>
                <c:pt idx="642">
                  <c:v>1.2083654940118196</c:v>
                </c:pt>
                <c:pt idx="643">
                  <c:v>0.19062623142597535</c:v>
                </c:pt>
                <c:pt idx="644">
                  <c:v>0.43268272906285554</c:v>
                </c:pt>
                <c:pt idx="645">
                  <c:v>1.1032088434310188</c:v>
                </c:pt>
                <c:pt idx="646">
                  <c:v>0.99266902606961738</c:v>
                </c:pt>
                <c:pt idx="647">
                  <c:v>1.3114784753493289</c:v>
                </c:pt>
                <c:pt idx="648">
                  <c:v>0.18089994488269484</c:v>
                </c:pt>
                <c:pt idx="649">
                  <c:v>0.45552463508693436</c:v>
                </c:pt>
                <c:pt idx="650">
                  <c:v>1.2033655444897291</c:v>
                </c:pt>
                <c:pt idx="651">
                  <c:v>0.32719122707421894</c:v>
                </c:pt>
                <c:pt idx="652">
                  <c:v>0.97262964315036249</c:v>
                </c:pt>
                <c:pt idx="653">
                  <c:v>1.0731749459599871E-2</c:v>
                </c:pt>
                <c:pt idx="654">
                  <c:v>1.3908389037630933</c:v>
                </c:pt>
                <c:pt idx="655">
                  <c:v>1.2308398932553093</c:v>
                </c:pt>
                <c:pt idx="656">
                  <c:v>0.37580087287546265</c:v>
                </c:pt>
                <c:pt idx="657">
                  <c:v>0.27863485017378126</c:v>
                </c:pt>
                <c:pt idx="658">
                  <c:v>0.90557299676613023</c:v>
                </c:pt>
                <c:pt idx="659">
                  <c:v>1.3321520046387554</c:v>
                </c:pt>
                <c:pt idx="660">
                  <c:v>0.39030788973390751</c:v>
                </c:pt>
                <c:pt idx="661">
                  <c:v>0.35150921448969402</c:v>
                </c:pt>
                <c:pt idx="662">
                  <c:v>1.1625801393575044</c:v>
                </c:pt>
                <c:pt idx="663">
                  <c:v>1.4544825878096186</c:v>
                </c:pt>
                <c:pt idx="664">
                  <c:v>0.11237132825937207</c:v>
                </c:pt>
                <c:pt idx="665">
                  <c:v>0.33678991006552961</c:v>
                </c:pt>
                <c:pt idx="666">
                  <c:v>1.1285552068038611</c:v>
                </c:pt>
                <c:pt idx="667">
                  <c:v>0.15989882011050061</c:v>
                </c:pt>
                <c:pt idx="668">
                  <c:v>1.4874218302718905</c:v>
                </c:pt>
                <c:pt idx="669">
                  <c:v>1.1194269149377687</c:v>
                </c:pt>
                <c:pt idx="670">
                  <c:v>7.9141375874805631E-2</c:v>
                </c:pt>
                <c:pt idx="671">
                  <c:v>0.51725443880501198</c:v>
                </c:pt>
                <c:pt idx="672">
                  <c:v>0.75702309663848322</c:v>
                </c:pt>
                <c:pt idx="673">
                  <c:v>0.54806523520456019</c:v>
                </c:pt>
                <c:pt idx="674">
                  <c:v>5.5881444904307909E-2</c:v>
                </c:pt>
                <c:pt idx="675">
                  <c:v>1.3456365249190787</c:v>
                </c:pt>
                <c:pt idx="676">
                  <c:v>0.26086964329151563</c:v>
                </c:pt>
                <c:pt idx="677">
                  <c:v>0.67609085066002828</c:v>
                </c:pt>
                <c:pt idx="678">
                  <c:v>0.57616328832710217</c:v>
                </c:pt>
                <c:pt idx="679">
                  <c:v>0.55964921859665284</c:v>
                </c:pt>
                <c:pt idx="680">
                  <c:v>1.4607380893810431</c:v>
                </c:pt>
                <c:pt idx="681">
                  <c:v>0.98686368158475368</c:v>
                </c:pt>
                <c:pt idx="682">
                  <c:v>1.0414178482430816</c:v>
                </c:pt>
                <c:pt idx="683">
                  <c:v>1.4864279352360159</c:v>
                </c:pt>
                <c:pt idx="684">
                  <c:v>1.0215347363131726</c:v>
                </c:pt>
                <c:pt idx="685">
                  <c:v>0.11991929679876767</c:v>
                </c:pt>
                <c:pt idx="686">
                  <c:v>1.3767075297842846</c:v>
                </c:pt>
                <c:pt idx="687">
                  <c:v>0.78654073823689474</c:v>
                </c:pt>
                <c:pt idx="688">
                  <c:v>0.51299652339904145</c:v>
                </c:pt>
                <c:pt idx="689">
                  <c:v>0.39183242089991105</c:v>
                </c:pt>
                <c:pt idx="690">
                  <c:v>0.54114572771694902</c:v>
                </c:pt>
                <c:pt idx="691">
                  <c:v>0.80527344513906685</c:v>
                </c:pt>
                <c:pt idx="692">
                  <c:v>1.270802237871856</c:v>
                </c:pt>
                <c:pt idx="693">
                  <c:v>0.33328196097090679</c:v>
                </c:pt>
                <c:pt idx="694">
                  <c:v>0.93146227873870724</c:v>
                </c:pt>
                <c:pt idx="695">
                  <c:v>1.4502244403439581</c:v>
                </c:pt>
                <c:pt idx="696">
                  <c:v>0.88186629884854351</c:v>
                </c:pt>
                <c:pt idx="697">
                  <c:v>0.52702232409180538</c:v>
                </c:pt>
                <c:pt idx="698">
                  <c:v>1.0998053354552746</c:v>
                </c:pt>
                <c:pt idx="699">
                  <c:v>1.1809574416538753</c:v>
                </c:pt>
                <c:pt idx="700">
                  <c:v>1.3855392730309863</c:v>
                </c:pt>
                <c:pt idx="701">
                  <c:v>0.1675240374421138</c:v>
                </c:pt>
                <c:pt idx="702">
                  <c:v>0.93395366828987902</c:v>
                </c:pt>
                <c:pt idx="703">
                  <c:v>0.68206702520270523</c:v>
                </c:pt>
                <c:pt idx="704">
                  <c:v>0.85641329888782824</c:v>
                </c:pt>
                <c:pt idx="705">
                  <c:v>0.44863168361838829</c:v>
                </c:pt>
                <c:pt idx="706">
                  <c:v>1.4161100506031563</c:v>
                </c:pt>
                <c:pt idx="707">
                  <c:v>0.32262080669216497</c:v>
                </c:pt>
                <c:pt idx="708">
                  <c:v>0.9158364406741073</c:v>
                </c:pt>
                <c:pt idx="709">
                  <c:v>0.56032369242617741</c:v>
                </c:pt>
                <c:pt idx="710">
                  <c:v>1.2428373572366116</c:v>
                </c:pt>
                <c:pt idx="711">
                  <c:v>1.1275726675339244</c:v>
                </c:pt>
                <c:pt idx="712">
                  <c:v>0.38131465523246971</c:v>
                </c:pt>
                <c:pt idx="713">
                  <c:v>0.53234332208437696</c:v>
                </c:pt>
                <c:pt idx="714">
                  <c:v>1.4455889433279623</c:v>
                </c:pt>
                <c:pt idx="715">
                  <c:v>0.19111301382327095</c:v>
                </c:pt>
                <c:pt idx="716">
                  <c:v>0.42203728311010519</c:v>
                </c:pt>
                <c:pt idx="717">
                  <c:v>1.3852063269778385</c:v>
                </c:pt>
                <c:pt idx="718">
                  <c:v>1.0167042187553772</c:v>
                </c:pt>
                <c:pt idx="719">
                  <c:v>1.0612244029999747</c:v>
                </c:pt>
                <c:pt idx="720">
                  <c:v>0.5605566626747408</c:v>
                </c:pt>
                <c:pt idx="721">
                  <c:v>0.68211726749138135</c:v>
                </c:pt>
                <c:pt idx="722">
                  <c:v>0.92394315922739856</c:v>
                </c:pt>
                <c:pt idx="723">
                  <c:v>0.78436880197501568</c:v>
                </c:pt>
                <c:pt idx="724">
                  <c:v>0.27166103544242509</c:v>
                </c:pt>
                <c:pt idx="725">
                  <c:v>1.4400300019341399</c:v>
                </c:pt>
                <c:pt idx="726">
                  <c:v>1.484000563082595</c:v>
                </c:pt>
                <c:pt idx="727">
                  <c:v>1.0213813427809637E-2</c:v>
                </c:pt>
                <c:pt idx="728">
                  <c:v>0.56317020841536158</c:v>
                </c:pt>
                <c:pt idx="729">
                  <c:v>0.9009422926667231</c:v>
                </c:pt>
                <c:pt idx="730">
                  <c:v>0.12511187153951664</c:v>
                </c:pt>
                <c:pt idx="731">
                  <c:v>1.1927069516356392</c:v>
                </c:pt>
                <c:pt idx="732">
                  <c:v>0.94817049793040442</c:v>
                </c:pt>
                <c:pt idx="733">
                  <c:v>1.3324936215581427</c:v>
                </c:pt>
                <c:pt idx="734">
                  <c:v>0.44915294893890789</c:v>
                </c:pt>
                <c:pt idx="735">
                  <c:v>1.2567091247212345</c:v>
                </c:pt>
                <c:pt idx="736">
                  <c:v>1.3341282751885903</c:v>
                </c:pt>
                <c:pt idx="737">
                  <c:v>0.33604046277564104</c:v>
                </c:pt>
                <c:pt idx="738">
                  <c:v>1.3172549028590617</c:v>
                </c:pt>
                <c:pt idx="739">
                  <c:v>0.63554566546796498</c:v>
                </c:pt>
                <c:pt idx="740">
                  <c:v>1.2447816616962015</c:v>
                </c:pt>
                <c:pt idx="741">
                  <c:v>0.45959814864797666</c:v>
                </c:pt>
                <c:pt idx="742">
                  <c:v>0.58193035095608159</c:v>
                </c:pt>
                <c:pt idx="743">
                  <c:v>1.2185701043805066</c:v>
                </c:pt>
                <c:pt idx="744">
                  <c:v>0.8165678611755034</c:v>
                </c:pt>
                <c:pt idx="745">
                  <c:v>0.6438483231988561</c:v>
                </c:pt>
                <c:pt idx="746">
                  <c:v>0.96655714817867855</c:v>
                </c:pt>
                <c:pt idx="747">
                  <c:v>0.68496097331978656</c:v>
                </c:pt>
                <c:pt idx="748">
                  <c:v>1.1104785809383237</c:v>
                </c:pt>
                <c:pt idx="749">
                  <c:v>1.187258526566084</c:v>
                </c:pt>
                <c:pt idx="750">
                  <c:v>0.79010311231256214</c:v>
                </c:pt>
                <c:pt idx="751">
                  <c:v>0.79787216055222365</c:v>
                </c:pt>
                <c:pt idx="752">
                  <c:v>0.87652251279291993</c:v>
                </c:pt>
                <c:pt idx="753">
                  <c:v>8.0193145454137249E-2</c:v>
                </c:pt>
                <c:pt idx="754">
                  <c:v>0.96918031590579101</c:v>
                </c:pt>
                <c:pt idx="755">
                  <c:v>0.53778301568360165</c:v>
                </c:pt>
                <c:pt idx="756">
                  <c:v>0.44593753465667579</c:v>
                </c:pt>
                <c:pt idx="757">
                  <c:v>0.20673385706994585</c:v>
                </c:pt>
                <c:pt idx="758">
                  <c:v>1.3175644677086948</c:v>
                </c:pt>
                <c:pt idx="759">
                  <c:v>0.94908875125943548</c:v>
                </c:pt>
                <c:pt idx="760">
                  <c:v>1.4393752170357046</c:v>
                </c:pt>
                <c:pt idx="761">
                  <c:v>0.92796548091034436</c:v>
                </c:pt>
                <c:pt idx="762">
                  <c:v>0.76925401223421885</c:v>
                </c:pt>
                <c:pt idx="763">
                  <c:v>1.2405389592695495</c:v>
                </c:pt>
                <c:pt idx="764">
                  <c:v>1.4291122763323461</c:v>
                </c:pt>
                <c:pt idx="765">
                  <c:v>0.12478047063045389</c:v>
                </c:pt>
                <c:pt idx="766">
                  <c:v>0.65897989291361814</c:v>
                </c:pt>
                <c:pt idx="767">
                  <c:v>1.3029784355645078</c:v>
                </c:pt>
                <c:pt idx="768">
                  <c:v>0.15459137540511136</c:v>
                </c:pt>
                <c:pt idx="769">
                  <c:v>1.3198412890286577</c:v>
                </c:pt>
                <c:pt idx="770">
                  <c:v>0.73982645546521464</c:v>
                </c:pt>
                <c:pt idx="771">
                  <c:v>1.1903383792559181</c:v>
                </c:pt>
                <c:pt idx="772">
                  <c:v>0.49305914911335991</c:v>
                </c:pt>
                <c:pt idx="773">
                  <c:v>2.0500861343428989E-2</c:v>
                </c:pt>
                <c:pt idx="774">
                  <c:v>1.2902169857056822</c:v>
                </c:pt>
                <c:pt idx="775">
                  <c:v>1.2837362712197287</c:v>
                </c:pt>
                <c:pt idx="776">
                  <c:v>0.81408681837382102</c:v>
                </c:pt>
                <c:pt idx="777">
                  <c:v>1.2699219981745486</c:v>
                </c:pt>
                <c:pt idx="778">
                  <c:v>0.98312300955397691</c:v>
                </c:pt>
                <c:pt idx="779">
                  <c:v>0.50289386107720757</c:v>
                </c:pt>
                <c:pt idx="780">
                  <c:v>1.3152123538255018</c:v>
                </c:pt>
                <c:pt idx="781">
                  <c:v>0.7101665013961399</c:v>
                </c:pt>
                <c:pt idx="782">
                  <c:v>0.30587836531743784</c:v>
                </c:pt>
                <c:pt idx="783">
                  <c:v>6.1657733849300178E-3</c:v>
                </c:pt>
                <c:pt idx="784">
                  <c:v>0.11256822753976048</c:v>
                </c:pt>
                <c:pt idx="785">
                  <c:v>0.32229628502500368</c:v>
                </c:pt>
                <c:pt idx="786">
                  <c:v>0.49176843484628313</c:v>
                </c:pt>
                <c:pt idx="787">
                  <c:v>0.80223507354679868</c:v>
                </c:pt>
                <c:pt idx="788">
                  <c:v>0.34021274108192917</c:v>
                </c:pt>
                <c:pt idx="789">
                  <c:v>0.1273616960741385</c:v>
                </c:pt>
                <c:pt idx="790">
                  <c:v>0.69188255498442797</c:v>
                </c:pt>
                <c:pt idx="791">
                  <c:v>0.64381026039067546</c:v>
                </c:pt>
                <c:pt idx="792">
                  <c:v>1.1260563632864999</c:v>
                </c:pt>
                <c:pt idx="793">
                  <c:v>0.84703395708519746</c:v>
                </c:pt>
                <c:pt idx="794">
                  <c:v>0.86670726917993424</c:v>
                </c:pt>
                <c:pt idx="795">
                  <c:v>0.96659184836638135</c:v>
                </c:pt>
                <c:pt idx="796">
                  <c:v>1.3567123462424502E-2</c:v>
                </c:pt>
                <c:pt idx="797">
                  <c:v>0.81270347250597275</c:v>
                </c:pt>
                <c:pt idx="798">
                  <c:v>0.59635542217985138</c:v>
                </c:pt>
                <c:pt idx="799">
                  <c:v>1.0375242023707356</c:v>
                </c:pt>
                <c:pt idx="800">
                  <c:v>0.88040282328782693</c:v>
                </c:pt>
                <c:pt idx="801">
                  <c:v>0.25249088584776591</c:v>
                </c:pt>
                <c:pt idx="802">
                  <c:v>0.6321288452871956</c:v>
                </c:pt>
                <c:pt idx="803">
                  <c:v>0.78212343151301655</c:v>
                </c:pt>
                <c:pt idx="804">
                  <c:v>0.14962072651974268</c:v>
                </c:pt>
                <c:pt idx="805">
                  <c:v>1.4150340488260871</c:v>
                </c:pt>
                <c:pt idx="806">
                  <c:v>1.4049160440560451</c:v>
                </c:pt>
                <c:pt idx="807">
                  <c:v>0.91219156365851906</c:v>
                </c:pt>
                <c:pt idx="808">
                  <c:v>1.363235955185129</c:v>
                </c:pt>
                <c:pt idx="809">
                  <c:v>0.47028200570357659</c:v>
                </c:pt>
                <c:pt idx="810">
                  <c:v>0.12830613888206455</c:v>
                </c:pt>
                <c:pt idx="811">
                  <c:v>0.8723573127158567</c:v>
                </c:pt>
                <c:pt idx="812">
                  <c:v>0.54530833379496269</c:v>
                </c:pt>
                <c:pt idx="813">
                  <c:v>4.3222153186298629E-2</c:v>
                </c:pt>
                <c:pt idx="814">
                  <c:v>1.3980587040758383</c:v>
                </c:pt>
                <c:pt idx="815">
                  <c:v>1.2215528398869904</c:v>
                </c:pt>
                <c:pt idx="816">
                  <c:v>0.69455287945100075</c:v>
                </c:pt>
                <c:pt idx="817">
                  <c:v>1.2162506778390214</c:v>
                </c:pt>
                <c:pt idx="818">
                  <c:v>0.90293298859776217</c:v>
                </c:pt>
                <c:pt idx="819">
                  <c:v>1.2275863385405068</c:v>
                </c:pt>
                <c:pt idx="820">
                  <c:v>0.74993202930776715</c:v>
                </c:pt>
                <c:pt idx="821">
                  <c:v>0.24781285311101736</c:v>
                </c:pt>
                <c:pt idx="822">
                  <c:v>6.5284433289786115E-2</c:v>
                </c:pt>
                <c:pt idx="823">
                  <c:v>1.2632858815984438</c:v>
                </c:pt>
                <c:pt idx="824">
                  <c:v>1.1906755759959309</c:v>
                </c:pt>
                <c:pt idx="825">
                  <c:v>0.19791319487564563</c:v>
                </c:pt>
                <c:pt idx="826">
                  <c:v>7.7681453578879733E-2</c:v>
                </c:pt>
                <c:pt idx="827">
                  <c:v>0.85157715103690834</c:v>
                </c:pt>
                <c:pt idx="828">
                  <c:v>5.7978215239444797E-2</c:v>
                </c:pt>
                <c:pt idx="829">
                  <c:v>1.1473587087552319</c:v>
                </c:pt>
                <c:pt idx="830">
                  <c:v>0.43742740606425429</c:v>
                </c:pt>
                <c:pt idx="831">
                  <c:v>0.71298760440233022</c:v>
                </c:pt>
                <c:pt idx="832">
                  <c:v>1.1895019953088568</c:v>
                </c:pt>
                <c:pt idx="833">
                  <c:v>0.78411176847117336</c:v>
                </c:pt>
                <c:pt idx="834">
                  <c:v>0.39560569617458657</c:v>
                </c:pt>
                <c:pt idx="835">
                  <c:v>0.73745523861779561</c:v>
                </c:pt>
                <c:pt idx="836">
                  <c:v>0.58615313061257057</c:v>
                </c:pt>
                <c:pt idx="837">
                  <c:v>0.66344017280437484</c:v>
                </c:pt>
                <c:pt idx="838">
                  <c:v>0.76025337181143171</c:v>
                </c:pt>
                <c:pt idx="839">
                  <c:v>0.83250859179823045</c:v>
                </c:pt>
                <c:pt idx="840">
                  <c:v>0.96223733824663349</c:v>
                </c:pt>
                <c:pt idx="841">
                  <c:v>0.83789525223412942</c:v>
                </c:pt>
                <c:pt idx="842">
                  <c:v>0.63499752049992375</c:v>
                </c:pt>
                <c:pt idx="843">
                  <c:v>0.74146286011169837</c:v>
                </c:pt>
                <c:pt idx="844">
                  <c:v>1.3391131713777056</c:v>
                </c:pt>
                <c:pt idx="845">
                  <c:v>0.82756739393877932</c:v>
                </c:pt>
                <c:pt idx="846">
                  <c:v>1.4455056164245845</c:v>
                </c:pt>
                <c:pt idx="847">
                  <c:v>0.58344257611204431</c:v>
                </c:pt>
                <c:pt idx="848">
                  <c:v>0.88342219307127512</c:v>
                </c:pt>
                <c:pt idx="849">
                  <c:v>1.4601170801720833</c:v>
                </c:pt>
                <c:pt idx="850">
                  <c:v>0.75431258458599304</c:v>
                </c:pt>
                <c:pt idx="851">
                  <c:v>1.3944183978289411</c:v>
                </c:pt>
                <c:pt idx="852">
                  <c:v>1.5129828006300416E-2</c:v>
                </c:pt>
                <c:pt idx="853">
                  <c:v>0.20123657048596832</c:v>
                </c:pt>
                <c:pt idx="854">
                  <c:v>2.973519212648934E-2</c:v>
                </c:pt>
                <c:pt idx="855">
                  <c:v>0.75593981252977061</c:v>
                </c:pt>
                <c:pt idx="856">
                  <c:v>1.0944324478683698</c:v>
                </c:pt>
                <c:pt idx="857">
                  <c:v>1.3116947936294079</c:v>
                </c:pt>
                <c:pt idx="858">
                  <c:v>0.2355901710596609</c:v>
                </c:pt>
                <c:pt idx="859">
                  <c:v>0.22022080985323034</c:v>
                </c:pt>
                <c:pt idx="860">
                  <c:v>0.59377048795585108</c:v>
                </c:pt>
                <c:pt idx="861">
                  <c:v>0.51535109152467784</c:v>
                </c:pt>
                <c:pt idx="862">
                  <c:v>1.1475139424516849</c:v>
                </c:pt>
                <c:pt idx="863">
                  <c:v>0.89243235512320762</c:v>
                </c:pt>
                <c:pt idx="864">
                  <c:v>0.80226880944019896</c:v>
                </c:pt>
                <c:pt idx="865">
                  <c:v>0.75444710895963785</c:v>
                </c:pt>
                <c:pt idx="866">
                  <c:v>0.72712015603435254</c:v>
                </c:pt>
                <c:pt idx="867">
                  <c:v>7.471273052583477E-2</c:v>
                </c:pt>
                <c:pt idx="868">
                  <c:v>1.1892823172655147</c:v>
                </c:pt>
                <c:pt idx="869">
                  <c:v>6.2720732839415205E-2</c:v>
                </c:pt>
                <c:pt idx="870">
                  <c:v>1.4504332892330267</c:v>
                </c:pt>
                <c:pt idx="871">
                  <c:v>1.3478020584611679</c:v>
                </c:pt>
                <c:pt idx="872">
                  <c:v>1.3478400259876999</c:v>
                </c:pt>
                <c:pt idx="873">
                  <c:v>0.60832029529629517</c:v>
                </c:pt>
                <c:pt idx="874">
                  <c:v>1.1478954743676542</c:v>
                </c:pt>
                <c:pt idx="875">
                  <c:v>1.1075076976086113</c:v>
                </c:pt>
                <c:pt idx="876">
                  <c:v>0.23343982713805811</c:v>
                </c:pt>
                <c:pt idx="877">
                  <c:v>1.1401853302270692</c:v>
                </c:pt>
                <c:pt idx="878">
                  <c:v>1.400820519836131</c:v>
                </c:pt>
                <c:pt idx="879">
                  <c:v>0.22667773667185481</c:v>
                </c:pt>
                <c:pt idx="880">
                  <c:v>0.56111544924248058</c:v>
                </c:pt>
                <c:pt idx="881">
                  <c:v>1.0535616917442661</c:v>
                </c:pt>
                <c:pt idx="882">
                  <c:v>0.53912956855428207</c:v>
                </c:pt>
                <c:pt idx="883">
                  <c:v>1.4892577706044619</c:v>
                </c:pt>
                <c:pt idx="884">
                  <c:v>0.22582115600136804</c:v>
                </c:pt>
                <c:pt idx="885">
                  <c:v>0.1327943922602085</c:v>
                </c:pt>
                <c:pt idx="886">
                  <c:v>0.32543690084835158</c:v>
                </c:pt>
                <c:pt idx="887">
                  <c:v>0.71342568238241677</c:v>
                </c:pt>
                <c:pt idx="888">
                  <c:v>0.21625068292406663</c:v>
                </c:pt>
                <c:pt idx="889">
                  <c:v>0.61673186136425828</c:v>
                </c:pt>
                <c:pt idx="890">
                  <c:v>0.60211842953470751</c:v>
                </c:pt>
                <c:pt idx="891">
                  <c:v>1.2878507685256899</c:v>
                </c:pt>
                <c:pt idx="892">
                  <c:v>0.60907790933905881</c:v>
                </c:pt>
                <c:pt idx="893">
                  <c:v>1.2564214076438334</c:v>
                </c:pt>
                <c:pt idx="894">
                  <c:v>0.53536184476579418</c:v>
                </c:pt>
                <c:pt idx="895">
                  <c:v>3.900286443816936E-2</c:v>
                </c:pt>
                <c:pt idx="896">
                  <c:v>1.3737564014699433</c:v>
                </c:pt>
                <c:pt idx="897">
                  <c:v>0.84982818871210997</c:v>
                </c:pt>
                <c:pt idx="898">
                  <c:v>0.341945370999158</c:v>
                </c:pt>
                <c:pt idx="899">
                  <c:v>0.85380577623179255</c:v>
                </c:pt>
                <c:pt idx="900">
                  <c:v>0.78067837104723548</c:v>
                </c:pt>
                <c:pt idx="901">
                  <c:v>0.98884956080091535</c:v>
                </c:pt>
                <c:pt idx="902">
                  <c:v>1.2135539269442885</c:v>
                </c:pt>
                <c:pt idx="903">
                  <c:v>0.15468426964886695</c:v>
                </c:pt>
                <c:pt idx="904">
                  <c:v>0.81472646947115201</c:v>
                </c:pt>
                <c:pt idx="905">
                  <c:v>0.22844125817739686</c:v>
                </c:pt>
                <c:pt idx="906">
                  <c:v>1.2842886954137889</c:v>
                </c:pt>
                <c:pt idx="907">
                  <c:v>1.4914862298338885</c:v>
                </c:pt>
                <c:pt idx="908">
                  <c:v>3.3994656026435088E-2</c:v>
                </c:pt>
                <c:pt idx="909">
                  <c:v>0.18544097698363915</c:v>
                </c:pt>
                <c:pt idx="910">
                  <c:v>0.80688576508844401</c:v>
                </c:pt>
                <c:pt idx="911">
                  <c:v>1.1133808100145335</c:v>
                </c:pt>
                <c:pt idx="912">
                  <c:v>1.0225512707342215</c:v>
                </c:pt>
                <c:pt idx="913">
                  <c:v>1.1450172405485246</c:v>
                </c:pt>
                <c:pt idx="914">
                  <c:v>1.0656404665320212</c:v>
                </c:pt>
                <c:pt idx="915">
                  <c:v>1.3673609261246749</c:v>
                </c:pt>
                <c:pt idx="916">
                  <c:v>0.12826939068512178</c:v>
                </c:pt>
                <c:pt idx="917">
                  <c:v>1.2927889852459709</c:v>
                </c:pt>
                <c:pt idx="918">
                  <c:v>0.88274110957850538</c:v>
                </c:pt>
                <c:pt idx="919">
                  <c:v>1.3560605514766837</c:v>
                </c:pt>
                <c:pt idx="920">
                  <c:v>1.2054123611555723</c:v>
                </c:pt>
                <c:pt idx="921">
                  <c:v>0.76937236273965326</c:v>
                </c:pt>
                <c:pt idx="922">
                  <c:v>0.97120847719744874</c:v>
                </c:pt>
                <c:pt idx="923">
                  <c:v>0.22839826636686278</c:v>
                </c:pt>
                <c:pt idx="924">
                  <c:v>0.27471596541996446</c:v>
                </c:pt>
                <c:pt idx="925">
                  <c:v>0.81167335088261816</c:v>
                </c:pt>
                <c:pt idx="926">
                  <c:v>0.43560810341427292</c:v>
                </c:pt>
                <c:pt idx="927">
                  <c:v>0.98972008162156566</c:v>
                </c:pt>
                <c:pt idx="928">
                  <c:v>0.32825891706516142</c:v>
                </c:pt>
                <c:pt idx="929">
                  <c:v>0.79465732122805743</c:v>
                </c:pt>
                <c:pt idx="930">
                  <c:v>0.82574885331461534</c:v>
                </c:pt>
                <c:pt idx="931">
                  <c:v>0.78117754349437252</c:v>
                </c:pt>
                <c:pt idx="932">
                  <c:v>0.92065842710441448</c:v>
                </c:pt>
                <c:pt idx="933">
                  <c:v>1.3591012861983378</c:v>
                </c:pt>
                <c:pt idx="934">
                  <c:v>0.63216216048965612</c:v>
                </c:pt>
                <c:pt idx="935">
                  <c:v>0.82394549569296771</c:v>
                </c:pt>
                <c:pt idx="936">
                  <c:v>1.4308385487591413</c:v>
                </c:pt>
                <c:pt idx="937">
                  <c:v>1.0233478574009658</c:v>
                </c:pt>
                <c:pt idx="938">
                  <c:v>0.44161639743824105</c:v>
                </c:pt>
                <c:pt idx="939">
                  <c:v>0.16667719847702722</c:v>
                </c:pt>
                <c:pt idx="940">
                  <c:v>1.4409833973140551E-2</c:v>
                </c:pt>
                <c:pt idx="941">
                  <c:v>0.14614139100540652</c:v>
                </c:pt>
                <c:pt idx="942">
                  <c:v>0.23370002782944432</c:v>
                </c:pt>
                <c:pt idx="943">
                  <c:v>8.1158865273104341E-3</c:v>
                </c:pt>
                <c:pt idx="944">
                  <c:v>0.23346243213030299</c:v>
                </c:pt>
                <c:pt idx="945">
                  <c:v>0.8922822955568539</c:v>
                </c:pt>
                <c:pt idx="946">
                  <c:v>0.39852501814751556</c:v>
                </c:pt>
                <c:pt idx="947">
                  <c:v>0.68069508364725173</c:v>
                </c:pt>
                <c:pt idx="948">
                  <c:v>0.83321824746183348</c:v>
                </c:pt>
                <c:pt idx="949">
                  <c:v>1.2584266704247637</c:v>
                </c:pt>
                <c:pt idx="950">
                  <c:v>1.0017685988559468</c:v>
                </c:pt>
                <c:pt idx="951">
                  <c:v>0.81181758124682246</c:v>
                </c:pt>
                <c:pt idx="952">
                  <c:v>1.4608972760402064</c:v>
                </c:pt>
                <c:pt idx="953">
                  <c:v>0.46425533989336598</c:v>
                </c:pt>
                <c:pt idx="954">
                  <c:v>0.796176129111835</c:v>
                </c:pt>
                <c:pt idx="955">
                  <c:v>0.64729197344831368</c:v>
                </c:pt>
                <c:pt idx="956">
                  <c:v>1.0087153241403719</c:v>
                </c:pt>
                <c:pt idx="957">
                  <c:v>0.78822958794947828</c:v>
                </c:pt>
                <c:pt idx="958">
                  <c:v>6.8098332389896654E-2</c:v>
                </c:pt>
                <c:pt idx="959">
                  <c:v>0.43654604544027803</c:v>
                </c:pt>
                <c:pt idx="960">
                  <c:v>1.454445673259245</c:v>
                </c:pt>
                <c:pt idx="961">
                  <c:v>0.66463409867594592</c:v>
                </c:pt>
                <c:pt idx="962">
                  <c:v>1.3555565788585771</c:v>
                </c:pt>
                <c:pt idx="963">
                  <c:v>1.0166157503903257</c:v>
                </c:pt>
                <c:pt idx="964">
                  <c:v>1.1268791981582604</c:v>
                </c:pt>
                <c:pt idx="965">
                  <c:v>0.54775208908667983</c:v>
                </c:pt>
                <c:pt idx="966">
                  <c:v>4.1776151788857518E-2</c:v>
                </c:pt>
                <c:pt idx="967">
                  <c:v>1.4036387035444884</c:v>
                </c:pt>
                <c:pt idx="968">
                  <c:v>0.44264352179302519</c:v>
                </c:pt>
                <c:pt idx="969">
                  <c:v>1.4943121198207305</c:v>
                </c:pt>
                <c:pt idx="970">
                  <c:v>0.42286438092972811</c:v>
                </c:pt>
                <c:pt idx="971">
                  <c:v>1.3548969213509263</c:v>
                </c:pt>
                <c:pt idx="972">
                  <c:v>1.4356498771226966</c:v>
                </c:pt>
                <c:pt idx="973">
                  <c:v>1.4194257679239857</c:v>
                </c:pt>
                <c:pt idx="974">
                  <c:v>0.71198948119652039</c:v>
                </c:pt>
                <c:pt idx="975">
                  <c:v>1.4205661062172048</c:v>
                </c:pt>
                <c:pt idx="976">
                  <c:v>1.1532608938325044</c:v>
                </c:pt>
                <c:pt idx="977">
                  <c:v>0.51561442657704015</c:v>
                </c:pt>
                <c:pt idx="978">
                  <c:v>0.97633880364712722</c:v>
                </c:pt>
                <c:pt idx="979">
                  <c:v>0.36692569959092008</c:v>
                </c:pt>
                <c:pt idx="980">
                  <c:v>1.4839705658650475</c:v>
                </c:pt>
                <c:pt idx="981">
                  <c:v>0.69072912228668049</c:v>
                </c:pt>
                <c:pt idx="982">
                  <c:v>1.192792150410015</c:v>
                </c:pt>
                <c:pt idx="983">
                  <c:v>1.3808778110586515</c:v>
                </c:pt>
                <c:pt idx="984">
                  <c:v>1.4166651253035554</c:v>
                </c:pt>
                <c:pt idx="985">
                  <c:v>0.10168968601146705</c:v>
                </c:pt>
                <c:pt idx="986">
                  <c:v>0.51533714584372126</c:v>
                </c:pt>
                <c:pt idx="987">
                  <c:v>1.2834441417849984</c:v>
                </c:pt>
                <c:pt idx="988">
                  <c:v>0.74086705173613665</c:v>
                </c:pt>
                <c:pt idx="989">
                  <c:v>0.43318164785973345</c:v>
                </c:pt>
                <c:pt idx="990">
                  <c:v>1.285429823333482</c:v>
                </c:pt>
                <c:pt idx="991">
                  <c:v>1.1119067072235576</c:v>
                </c:pt>
                <c:pt idx="992">
                  <c:v>0.16468248702732796</c:v>
                </c:pt>
                <c:pt idx="993">
                  <c:v>1.4463350889099107</c:v>
                </c:pt>
                <c:pt idx="994">
                  <c:v>9.8440076486054906E-2</c:v>
                </c:pt>
                <c:pt idx="995">
                  <c:v>0.92776312370791025</c:v>
                </c:pt>
                <c:pt idx="996">
                  <c:v>1.1065714127027442</c:v>
                </c:pt>
                <c:pt idx="997">
                  <c:v>7.6669164989733918E-2</c:v>
                </c:pt>
                <c:pt idx="998">
                  <c:v>0.7613535334329864</c:v>
                </c:pt>
                <c:pt idx="999">
                  <c:v>2.7409183135168602E-2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(10)'!$D$1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(10)'!$B$2:$B$1001</c:f>
              <c:numCache>
                <c:formatCode>General</c:formatCode>
                <c:ptCount val="1000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  <c:pt idx="169">
                  <c:v>1.4226942035675405</c:v>
                </c:pt>
                <c:pt idx="170">
                  <c:v>0.12072860899064486</c:v>
                </c:pt>
                <c:pt idx="171">
                  <c:v>0.92937126557766292</c:v>
                </c:pt>
                <c:pt idx="172">
                  <c:v>0.41288785095954617</c:v>
                </c:pt>
                <c:pt idx="173">
                  <c:v>0.94466354682508491</c:v>
                </c:pt>
                <c:pt idx="174">
                  <c:v>0.94007203555757846</c:v>
                </c:pt>
                <c:pt idx="175">
                  <c:v>1.2361413241967956</c:v>
                </c:pt>
                <c:pt idx="176">
                  <c:v>9.8194176462898963E-2</c:v>
                </c:pt>
                <c:pt idx="177">
                  <c:v>0.25379758327786328</c:v>
                </c:pt>
                <c:pt idx="178">
                  <c:v>0.70464676926564018</c:v>
                </c:pt>
                <c:pt idx="179">
                  <c:v>1.0390475003501225</c:v>
                </c:pt>
                <c:pt idx="180">
                  <c:v>6.2262713251063362E-3</c:v>
                </c:pt>
                <c:pt idx="181">
                  <c:v>1.1976765295110992</c:v>
                </c:pt>
                <c:pt idx="182">
                  <c:v>1.3892025579658904</c:v>
                </c:pt>
                <c:pt idx="183">
                  <c:v>1.1729906702125699</c:v>
                </c:pt>
                <c:pt idx="184">
                  <c:v>0.73855642449258707</c:v>
                </c:pt>
                <c:pt idx="185">
                  <c:v>0.84717629816293827</c:v>
                </c:pt>
                <c:pt idx="186">
                  <c:v>0.89587129476655802</c:v>
                </c:pt>
                <c:pt idx="187">
                  <c:v>0.31954257949278958</c:v>
                </c:pt>
                <c:pt idx="188">
                  <c:v>1.2576858272730829</c:v>
                </c:pt>
                <c:pt idx="189">
                  <c:v>0.80369536292119559</c:v>
                </c:pt>
                <c:pt idx="190">
                  <c:v>0.65158241957974361</c:v>
                </c:pt>
                <c:pt idx="191">
                  <c:v>1.0316747012105965</c:v>
                </c:pt>
                <c:pt idx="192">
                  <c:v>0.56533940443885289</c:v>
                </c:pt>
                <c:pt idx="193">
                  <c:v>0.27698534991229051</c:v>
                </c:pt>
                <c:pt idx="194">
                  <c:v>0.90180783392200126</c:v>
                </c:pt>
                <c:pt idx="195">
                  <c:v>7.3303444257134587E-2</c:v>
                </c:pt>
                <c:pt idx="196">
                  <c:v>0.64897106193287279</c:v>
                </c:pt>
                <c:pt idx="197">
                  <c:v>1.2162137256815433</c:v>
                </c:pt>
                <c:pt idx="198">
                  <c:v>0.68704081576482723</c:v>
                </c:pt>
                <c:pt idx="199">
                  <c:v>1.3795001134538223</c:v>
                </c:pt>
                <c:pt idx="200">
                  <c:v>0.54892836710641646</c:v>
                </c:pt>
                <c:pt idx="201">
                  <c:v>0.76356727563202076</c:v>
                </c:pt>
                <c:pt idx="202">
                  <c:v>0.3425936711857156</c:v>
                </c:pt>
                <c:pt idx="203">
                  <c:v>0.92496296557786772</c:v>
                </c:pt>
                <c:pt idx="204">
                  <c:v>0.38365463991297455</c:v>
                </c:pt>
                <c:pt idx="205">
                  <c:v>0.66731194688230222</c:v>
                </c:pt>
                <c:pt idx="206">
                  <c:v>1.2210559749198455</c:v>
                </c:pt>
                <c:pt idx="207">
                  <c:v>1.3901523710287114</c:v>
                </c:pt>
                <c:pt idx="208">
                  <c:v>0.45165212723184606</c:v>
                </c:pt>
                <c:pt idx="209">
                  <c:v>1.3845909261138902</c:v>
                </c:pt>
                <c:pt idx="210">
                  <c:v>0.46125659244907763</c:v>
                </c:pt>
                <c:pt idx="211">
                  <c:v>0.2792008497253996</c:v>
                </c:pt>
                <c:pt idx="212">
                  <c:v>0.36128059084214692</c:v>
                </c:pt>
                <c:pt idx="213">
                  <c:v>0.18745894146457809</c:v>
                </c:pt>
                <c:pt idx="214">
                  <c:v>0.64348739517640552</c:v>
                </c:pt>
                <c:pt idx="215">
                  <c:v>1.2570412289857407</c:v>
                </c:pt>
                <c:pt idx="216">
                  <c:v>1.0505875383411594</c:v>
                </c:pt>
                <c:pt idx="217">
                  <c:v>0.33920668987628255</c:v>
                </c:pt>
                <c:pt idx="218">
                  <c:v>0.43213562708020953</c:v>
                </c:pt>
                <c:pt idx="219">
                  <c:v>0.79210743241608816</c:v>
                </c:pt>
                <c:pt idx="220">
                  <c:v>0.65677753706253783</c:v>
                </c:pt>
                <c:pt idx="221">
                  <c:v>1.1599621487052694</c:v>
                </c:pt>
                <c:pt idx="222">
                  <c:v>1.0394796811671676</c:v>
                </c:pt>
                <c:pt idx="223">
                  <c:v>1.0645213354844181</c:v>
                </c:pt>
                <c:pt idx="224">
                  <c:v>5.606995000544579E-2</c:v>
                </c:pt>
                <c:pt idx="225">
                  <c:v>1.3372874535658572</c:v>
                </c:pt>
                <c:pt idx="226">
                  <c:v>0.48643537055563196</c:v>
                </c:pt>
                <c:pt idx="227">
                  <c:v>0.99232662269346439</c:v>
                </c:pt>
                <c:pt idx="228">
                  <c:v>3.3470758054403194E-2</c:v>
                </c:pt>
                <c:pt idx="229">
                  <c:v>1.0482160024883367</c:v>
                </c:pt>
                <c:pt idx="230">
                  <c:v>0.52335093275803768</c:v>
                </c:pt>
                <c:pt idx="231">
                  <c:v>1.1094320585868775</c:v>
                </c:pt>
                <c:pt idx="232">
                  <c:v>1.3426682348537624</c:v>
                </c:pt>
                <c:pt idx="233">
                  <c:v>1.0357566201938122</c:v>
                </c:pt>
                <c:pt idx="234">
                  <c:v>0.1777968476862552</c:v>
                </c:pt>
                <c:pt idx="235">
                  <c:v>1.0311610283455983</c:v>
                </c:pt>
                <c:pt idx="236">
                  <c:v>1.4842545937642146</c:v>
                </c:pt>
                <c:pt idx="237">
                  <c:v>1.1362708874106617</c:v>
                </c:pt>
                <c:pt idx="238">
                  <c:v>0.62030933796557686</c:v>
                </c:pt>
                <c:pt idx="239">
                  <c:v>0.37541500013771972</c:v>
                </c:pt>
                <c:pt idx="240">
                  <c:v>1.1609044656972971</c:v>
                </c:pt>
                <c:pt idx="241">
                  <c:v>1.2300232864779621</c:v>
                </c:pt>
                <c:pt idx="242">
                  <c:v>0.69183809498811799</c:v>
                </c:pt>
                <c:pt idx="243">
                  <c:v>8.1741127373534117E-2</c:v>
                </c:pt>
                <c:pt idx="244">
                  <c:v>0.21551444424541766</c:v>
                </c:pt>
                <c:pt idx="245">
                  <c:v>1.4122905939222681</c:v>
                </c:pt>
                <c:pt idx="246">
                  <c:v>0.32835907871485537</c:v>
                </c:pt>
                <c:pt idx="247">
                  <c:v>0.77009875301254871</c:v>
                </c:pt>
                <c:pt idx="248">
                  <c:v>0.28393056421249629</c:v>
                </c:pt>
                <c:pt idx="249">
                  <c:v>0.31336499185360234</c:v>
                </c:pt>
                <c:pt idx="250">
                  <c:v>0.40045916100502477</c:v>
                </c:pt>
                <c:pt idx="251">
                  <c:v>1.2770018400844609</c:v>
                </c:pt>
                <c:pt idx="252">
                  <c:v>1.2132262387389783</c:v>
                </c:pt>
                <c:pt idx="253">
                  <c:v>0.62719994999590978</c:v>
                </c:pt>
                <c:pt idx="254">
                  <c:v>0.38451127777105182</c:v>
                </c:pt>
                <c:pt idx="255">
                  <c:v>1.4070953000927604</c:v>
                </c:pt>
                <c:pt idx="256">
                  <c:v>0.7871270047343053</c:v>
                </c:pt>
                <c:pt idx="257">
                  <c:v>1.1270201063375964</c:v>
                </c:pt>
                <c:pt idx="258">
                  <c:v>0.39354381156736479</c:v>
                </c:pt>
                <c:pt idx="259">
                  <c:v>0.98973100678541714</c:v>
                </c:pt>
                <c:pt idx="260">
                  <c:v>1.1738263910350177</c:v>
                </c:pt>
                <c:pt idx="261">
                  <c:v>0.37149630378469189</c:v>
                </c:pt>
                <c:pt idx="262">
                  <c:v>1.3067601834630957</c:v>
                </c:pt>
                <c:pt idx="263">
                  <c:v>0.47548638930563969</c:v>
                </c:pt>
                <c:pt idx="264">
                  <c:v>0.35646550732916082</c:v>
                </c:pt>
                <c:pt idx="265">
                  <c:v>1.4454877264216439</c:v>
                </c:pt>
                <c:pt idx="266">
                  <c:v>1.1687809520841339</c:v>
                </c:pt>
                <c:pt idx="267">
                  <c:v>0.66353024184175602</c:v>
                </c:pt>
                <c:pt idx="268">
                  <c:v>0.9573953793082669</c:v>
                </c:pt>
                <c:pt idx="269">
                  <c:v>1.3501850546461518</c:v>
                </c:pt>
                <c:pt idx="270">
                  <c:v>1.337872125043029</c:v>
                </c:pt>
                <c:pt idx="271">
                  <c:v>0.73808886165427057</c:v>
                </c:pt>
                <c:pt idx="272">
                  <c:v>0.87035154621910893</c:v>
                </c:pt>
                <c:pt idx="273">
                  <c:v>0.55376562559058828</c:v>
                </c:pt>
                <c:pt idx="274">
                  <c:v>0.79722707733931331</c:v>
                </c:pt>
                <c:pt idx="275">
                  <c:v>0.33040077573039883</c:v>
                </c:pt>
                <c:pt idx="276">
                  <c:v>0.26972702114896413</c:v>
                </c:pt>
                <c:pt idx="277">
                  <c:v>0.85082705519776769</c:v>
                </c:pt>
                <c:pt idx="278">
                  <c:v>1.2689220465545257</c:v>
                </c:pt>
                <c:pt idx="279">
                  <c:v>0.41156440100320957</c:v>
                </c:pt>
                <c:pt idx="280">
                  <c:v>4.3629420496193283E-2</c:v>
                </c:pt>
                <c:pt idx="281">
                  <c:v>0.25096673979492823</c:v>
                </c:pt>
                <c:pt idx="282">
                  <c:v>1.4874516492806156</c:v>
                </c:pt>
                <c:pt idx="283">
                  <c:v>0.99967476964935598</c:v>
                </c:pt>
                <c:pt idx="284">
                  <c:v>3.3657222134212794E-2</c:v>
                </c:pt>
                <c:pt idx="285">
                  <c:v>0.13637668768190819</c:v>
                </c:pt>
                <c:pt idx="286">
                  <c:v>0.5459848668671996</c:v>
                </c:pt>
                <c:pt idx="287">
                  <c:v>0.92693108605247232</c:v>
                </c:pt>
                <c:pt idx="288">
                  <c:v>0.74359788575260177</c:v>
                </c:pt>
                <c:pt idx="289">
                  <c:v>1.4775706111108944</c:v>
                </c:pt>
                <c:pt idx="290">
                  <c:v>5.9278791509182749E-2</c:v>
                </c:pt>
                <c:pt idx="291">
                  <c:v>0.94359239248867843</c:v>
                </c:pt>
                <c:pt idx="292">
                  <c:v>1.2542457736161077</c:v>
                </c:pt>
                <c:pt idx="293">
                  <c:v>0.96634197922464238</c:v>
                </c:pt>
                <c:pt idx="294">
                  <c:v>1.0804483070255069</c:v>
                </c:pt>
                <c:pt idx="295">
                  <c:v>0.59660845094750758</c:v>
                </c:pt>
                <c:pt idx="296">
                  <c:v>0.47559013290630098</c:v>
                </c:pt>
                <c:pt idx="297">
                  <c:v>0.53528594784387229</c:v>
                </c:pt>
                <c:pt idx="298">
                  <c:v>6.9131987596012856E-2</c:v>
                </c:pt>
                <c:pt idx="299">
                  <c:v>1.1166276670406587</c:v>
                </c:pt>
                <c:pt idx="300">
                  <c:v>1.291549012930564</c:v>
                </c:pt>
                <c:pt idx="301">
                  <c:v>1.2588452947386122</c:v>
                </c:pt>
                <c:pt idx="302">
                  <c:v>9.3084766662063667E-2</c:v>
                </c:pt>
                <c:pt idx="303">
                  <c:v>1.3786664925466996</c:v>
                </c:pt>
                <c:pt idx="304">
                  <c:v>1.2257765805642438</c:v>
                </c:pt>
                <c:pt idx="305">
                  <c:v>0.18972883781704708</c:v>
                </c:pt>
                <c:pt idx="306">
                  <c:v>1.4127463728708272</c:v>
                </c:pt>
                <c:pt idx="307">
                  <c:v>0.40297490028796529</c:v>
                </c:pt>
                <c:pt idx="308">
                  <c:v>0.26546394507330401</c:v>
                </c:pt>
                <c:pt idx="309">
                  <c:v>0.38479233833366971</c:v>
                </c:pt>
                <c:pt idx="310">
                  <c:v>0.80460044236408268</c:v>
                </c:pt>
                <c:pt idx="311">
                  <c:v>1.3809715145430159</c:v>
                </c:pt>
                <c:pt idx="312">
                  <c:v>0.47529820668539896</c:v>
                </c:pt>
                <c:pt idx="313">
                  <c:v>0.12386057677879098</c:v>
                </c:pt>
                <c:pt idx="314">
                  <c:v>0.98731197743663468</c:v>
                </c:pt>
                <c:pt idx="315">
                  <c:v>0.62140215100774432</c:v>
                </c:pt>
                <c:pt idx="316">
                  <c:v>1.2700064276265006</c:v>
                </c:pt>
                <c:pt idx="317">
                  <c:v>0.14358154460864636</c:v>
                </c:pt>
                <c:pt idx="318">
                  <c:v>0.47251145205363665</c:v>
                </c:pt>
                <c:pt idx="319">
                  <c:v>0.91952018331434215</c:v>
                </c:pt>
                <c:pt idx="320">
                  <c:v>1.0897264598650975</c:v>
                </c:pt>
                <c:pt idx="321">
                  <c:v>0.34831635531384736</c:v>
                </c:pt>
                <c:pt idx="322">
                  <c:v>1.4405049405605193</c:v>
                </c:pt>
                <c:pt idx="323">
                  <c:v>0.734231763543435</c:v>
                </c:pt>
                <c:pt idx="324">
                  <c:v>0.74255737785934151</c:v>
                </c:pt>
                <c:pt idx="325">
                  <c:v>0.93564083964183953</c:v>
                </c:pt>
                <c:pt idx="326">
                  <c:v>1.4221098584491401</c:v>
                </c:pt>
                <c:pt idx="327">
                  <c:v>0.70202758628169526</c:v>
                </c:pt>
                <c:pt idx="328">
                  <c:v>0.27425507222676887</c:v>
                </c:pt>
                <c:pt idx="329">
                  <c:v>0.21170698474961369</c:v>
                </c:pt>
                <c:pt idx="330">
                  <c:v>0.53626409285927501</c:v>
                </c:pt>
                <c:pt idx="331">
                  <c:v>0.21073214995239892</c:v>
                </c:pt>
                <c:pt idx="332">
                  <c:v>1.068282911814292</c:v>
                </c:pt>
                <c:pt idx="333">
                  <c:v>0.45529572600330842</c:v>
                </c:pt>
                <c:pt idx="334">
                  <c:v>0.80239148066396737</c:v>
                </c:pt>
                <c:pt idx="335">
                  <c:v>1.4400548759849225</c:v>
                </c:pt>
                <c:pt idx="336">
                  <c:v>0.5907611650395943</c:v>
                </c:pt>
                <c:pt idx="337">
                  <c:v>0.68889594197173831</c:v>
                </c:pt>
                <c:pt idx="338">
                  <c:v>0.97655722173557458</c:v>
                </c:pt>
                <c:pt idx="339">
                  <c:v>1.2229186903269484</c:v>
                </c:pt>
                <c:pt idx="340">
                  <c:v>0.24503630838261864</c:v>
                </c:pt>
                <c:pt idx="341">
                  <c:v>0.88385764042566939</c:v>
                </c:pt>
                <c:pt idx="342">
                  <c:v>0.28688655952857056</c:v>
                </c:pt>
                <c:pt idx="343">
                  <c:v>1.2080640136961296</c:v>
                </c:pt>
                <c:pt idx="344">
                  <c:v>0.28496360519930042</c:v>
                </c:pt>
                <c:pt idx="345">
                  <c:v>0.41717597327100464</c:v>
                </c:pt>
                <c:pt idx="346">
                  <c:v>0.31997646804687896</c:v>
                </c:pt>
                <c:pt idx="347">
                  <c:v>0.31424458753176526</c:v>
                </c:pt>
                <c:pt idx="348">
                  <c:v>0.86117471757407471</c:v>
                </c:pt>
                <c:pt idx="349">
                  <c:v>0.70929899289904286</c:v>
                </c:pt>
                <c:pt idx="350">
                  <c:v>0.75503788746046685</c:v>
                </c:pt>
                <c:pt idx="351">
                  <c:v>0.90489876686006776</c:v>
                </c:pt>
                <c:pt idx="352">
                  <c:v>0.90469042253521303</c:v>
                </c:pt>
                <c:pt idx="353">
                  <c:v>1.4848806768983676</c:v>
                </c:pt>
                <c:pt idx="354">
                  <c:v>0.22582851559792355</c:v>
                </c:pt>
                <c:pt idx="355">
                  <c:v>1.0680275597443112</c:v>
                </c:pt>
                <c:pt idx="356">
                  <c:v>8.3763759381591529E-2</c:v>
                </c:pt>
                <c:pt idx="357">
                  <c:v>1.0437401687554753</c:v>
                </c:pt>
                <c:pt idx="358">
                  <c:v>5.363719334294792E-2</c:v>
                </c:pt>
                <c:pt idx="359">
                  <c:v>0.33279909172250377</c:v>
                </c:pt>
                <c:pt idx="360">
                  <c:v>0.5488130061456078</c:v>
                </c:pt>
                <c:pt idx="361">
                  <c:v>0.32584445197049261</c:v>
                </c:pt>
                <c:pt idx="362">
                  <c:v>7.9410931359346459E-2</c:v>
                </c:pt>
                <c:pt idx="363">
                  <c:v>0.60536244639612313</c:v>
                </c:pt>
                <c:pt idx="364">
                  <c:v>0.64210929733643241</c:v>
                </c:pt>
                <c:pt idx="365">
                  <c:v>0.69076067924265372</c:v>
                </c:pt>
                <c:pt idx="366">
                  <c:v>0.55175369261510954</c:v>
                </c:pt>
                <c:pt idx="367">
                  <c:v>0.4226067011332712</c:v>
                </c:pt>
                <c:pt idx="368">
                  <c:v>0.41073034145089282</c:v>
                </c:pt>
                <c:pt idx="369">
                  <c:v>0.22309447886292522</c:v>
                </c:pt>
                <c:pt idx="370">
                  <c:v>0.64229117636036248</c:v>
                </c:pt>
                <c:pt idx="371">
                  <c:v>0.90737429179005669</c:v>
                </c:pt>
                <c:pt idx="372">
                  <c:v>1.0399898254226629</c:v>
                </c:pt>
                <c:pt idx="373">
                  <c:v>0.40220701011884907</c:v>
                </c:pt>
                <c:pt idx="374">
                  <c:v>0.86972834925142217</c:v>
                </c:pt>
                <c:pt idx="375">
                  <c:v>0.71131351118004904</c:v>
                </c:pt>
                <c:pt idx="376">
                  <c:v>0.44904212960012552</c:v>
                </c:pt>
                <c:pt idx="377">
                  <c:v>1.2523479208684765</c:v>
                </c:pt>
                <c:pt idx="378">
                  <c:v>1.3588239941774756</c:v>
                </c:pt>
                <c:pt idx="379">
                  <c:v>0.97070987288643207</c:v>
                </c:pt>
                <c:pt idx="380">
                  <c:v>1.1711570754305929</c:v>
                </c:pt>
                <c:pt idx="381">
                  <c:v>0.40146442514441771</c:v>
                </c:pt>
                <c:pt idx="382">
                  <c:v>0.10289551012143955</c:v>
                </c:pt>
                <c:pt idx="383">
                  <c:v>9.7258549181929166E-2</c:v>
                </c:pt>
                <c:pt idx="384">
                  <c:v>9.1293217507307955E-2</c:v>
                </c:pt>
                <c:pt idx="385">
                  <c:v>0.11449144030119579</c:v>
                </c:pt>
                <c:pt idx="386">
                  <c:v>1.4205187312347149</c:v>
                </c:pt>
                <c:pt idx="387">
                  <c:v>0.84668633382897274</c:v>
                </c:pt>
                <c:pt idx="388">
                  <c:v>0.7736642428976015</c:v>
                </c:pt>
                <c:pt idx="389">
                  <c:v>0.4434480036909319</c:v>
                </c:pt>
                <c:pt idx="390">
                  <c:v>0.49999582622339739</c:v>
                </c:pt>
                <c:pt idx="391">
                  <c:v>1.3659717589212985</c:v>
                </c:pt>
                <c:pt idx="392">
                  <c:v>0.66949201367412936</c:v>
                </c:pt>
                <c:pt idx="393">
                  <c:v>0.93917473155727027</c:v>
                </c:pt>
                <c:pt idx="394">
                  <c:v>1.0451808367091637</c:v>
                </c:pt>
                <c:pt idx="395">
                  <c:v>0.13702201571266132</c:v>
                </c:pt>
                <c:pt idx="396">
                  <c:v>0.5461382374435968</c:v>
                </c:pt>
                <c:pt idx="397">
                  <c:v>1.5110788113263551E-2</c:v>
                </c:pt>
                <c:pt idx="398">
                  <c:v>0.96633800763199917</c:v>
                </c:pt>
                <c:pt idx="399">
                  <c:v>0.52516222411716806</c:v>
                </c:pt>
                <c:pt idx="400">
                  <c:v>0.64963870905942422</c:v>
                </c:pt>
                <c:pt idx="401">
                  <c:v>0.30519312531573733</c:v>
                </c:pt>
                <c:pt idx="402">
                  <c:v>1.1119831160927593</c:v>
                </c:pt>
                <c:pt idx="403">
                  <c:v>1.148200786389088</c:v>
                </c:pt>
                <c:pt idx="404">
                  <c:v>0.78454040217678389</c:v>
                </c:pt>
                <c:pt idx="405">
                  <c:v>1.2497024344756393</c:v>
                </c:pt>
                <c:pt idx="406">
                  <c:v>1.2925967367447164</c:v>
                </c:pt>
                <c:pt idx="407">
                  <c:v>1.2976807325094377</c:v>
                </c:pt>
                <c:pt idx="408">
                  <c:v>0.41658801135431589</c:v>
                </c:pt>
                <c:pt idx="409">
                  <c:v>0.64118166546416244</c:v>
                </c:pt>
                <c:pt idx="410">
                  <c:v>0.25097288374626059</c:v>
                </c:pt>
                <c:pt idx="411">
                  <c:v>1.0289442801040445</c:v>
                </c:pt>
                <c:pt idx="412">
                  <c:v>1.1066422157357105</c:v>
                </c:pt>
                <c:pt idx="413">
                  <c:v>0.95049838968948031</c:v>
                </c:pt>
                <c:pt idx="414">
                  <c:v>0.55798498482527936</c:v>
                </c:pt>
                <c:pt idx="415">
                  <c:v>0.81756408823804105</c:v>
                </c:pt>
                <c:pt idx="416">
                  <c:v>0.84868038389894129</c:v>
                </c:pt>
                <c:pt idx="417">
                  <c:v>0.50900288817552886</c:v>
                </c:pt>
                <c:pt idx="418">
                  <c:v>1.456117281975394</c:v>
                </c:pt>
                <c:pt idx="419">
                  <c:v>1.1015751564938723</c:v>
                </c:pt>
                <c:pt idx="420">
                  <c:v>1.3177222772586998</c:v>
                </c:pt>
                <c:pt idx="421">
                  <c:v>1.3060351664619494</c:v>
                </c:pt>
                <c:pt idx="422">
                  <c:v>1.4250339170597235</c:v>
                </c:pt>
                <c:pt idx="423">
                  <c:v>0.3922930220606361</c:v>
                </c:pt>
                <c:pt idx="424">
                  <c:v>0.43521787232748166</c:v>
                </c:pt>
                <c:pt idx="425">
                  <c:v>0.95837367096610282</c:v>
                </c:pt>
                <c:pt idx="426">
                  <c:v>1.4862798579123546</c:v>
                </c:pt>
                <c:pt idx="427">
                  <c:v>0.26294537177828947</c:v>
                </c:pt>
                <c:pt idx="428">
                  <c:v>0.78404029952674525</c:v>
                </c:pt>
                <c:pt idx="429">
                  <c:v>1.372081132924615</c:v>
                </c:pt>
                <c:pt idx="430">
                  <c:v>0.80561304849524951</c:v>
                </c:pt>
                <c:pt idx="431">
                  <c:v>0.49063646108282088</c:v>
                </c:pt>
                <c:pt idx="432">
                  <c:v>0.20966212852665622</c:v>
                </c:pt>
                <c:pt idx="433">
                  <c:v>1.4638041960445887</c:v>
                </c:pt>
                <c:pt idx="434">
                  <c:v>0.68449179783775016</c:v>
                </c:pt>
                <c:pt idx="435">
                  <c:v>1.1237067496809283</c:v>
                </c:pt>
                <c:pt idx="436">
                  <c:v>1.1102688376597762</c:v>
                </c:pt>
                <c:pt idx="437">
                  <c:v>0.77540878875739327</c:v>
                </c:pt>
                <c:pt idx="438">
                  <c:v>1.1110863715502139</c:v>
                </c:pt>
                <c:pt idx="439">
                  <c:v>0.67887503111879832</c:v>
                </c:pt>
                <c:pt idx="440">
                  <c:v>0.75578446919627196</c:v>
                </c:pt>
                <c:pt idx="441">
                  <c:v>0.25608999420793821</c:v>
                </c:pt>
                <c:pt idx="442">
                  <c:v>0.97512943552255282</c:v>
                </c:pt>
                <c:pt idx="443">
                  <c:v>5.2778398541440286E-2</c:v>
                </c:pt>
                <c:pt idx="444">
                  <c:v>1.0285390488577169</c:v>
                </c:pt>
                <c:pt idx="445">
                  <c:v>0.33058491373602816</c:v>
                </c:pt>
                <c:pt idx="446">
                  <c:v>0.81641092478435673</c:v>
                </c:pt>
                <c:pt idx="447">
                  <c:v>0.55259797949073619</c:v>
                </c:pt>
                <c:pt idx="448">
                  <c:v>0.95460953288836925</c:v>
                </c:pt>
                <c:pt idx="449">
                  <c:v>1.3404944072099867</c:v>
                </c:pt>
                <c:pt idx="450">
                  <c:v>1.0345264216767074</c:v>
                </c:pt>
                <c:pt idx="451">
                  <c:v>1.3171671955048823</c:v>
                </c:pt>
                <c:pt idx="452">
                  <c:v>0.47321189566622657</c:v>
                </c:pt>
                <c:pt idx="453">
                  <c:v>1.1790269881419051</c:v>
                </c:pt>
                <c:pt idx="454">
                  <c:v>0.83159794847591306</c:v>
                </c:pt>
                <c:pt idx="455">
                  <c:v>0.91557743056718333</c:v>
                </c:pt>
                <c:pt idx="456">
                  <c:v>1.0798288333251107</c:v>
                </c:pt>
                <c:pt idx="457">
                  <c:v>1.4316499517194328</c:v>
                </c:pt>
                <c:pt idx="458">
                  <c:v>0.89374691696587893</c:v>
                </c:pt>
                <c:pt idx="459">
                  <c:v>4.9616889491646776E-2</c:v>
                </c:pt>
                <c:pt idx="460">
                  <c:v>1.4581541363377251</c:v>
                </c:pt>
                <c:pt idx="461">
                  <c:v>0.68458709773397597</c:v>
                </c:pt>
                <c:pt idx="462">
                  <c:v>4.4799326839476905E-2</c:v>
                </c:pt>
                <c:pt idx="463">
                  <c:v>0.64082472199413087</c:v>
                </c:pt>
                <c:pt idx="464">
                  <c:v>0.96589808990036607</c:v>
                </c:pt>
                <c:pt idx="465">
                  <c:v>0.63402822786994517</c:v>
                </c:pt>
                <c:pt idx="466">
                  <c:v>1.0050982900375245</c:v>
                </c:pt>
                <c:pt idx="467">
                  <c:v>0.32939037343833172</c:v>
                </c:pt>
                <c:pt idx="468">
                  <c:v>0.78671082766850142</c:v>
                </c:pt>
                <c:pt idx="469">
                  <c:v>0.33603178917292914</c:v>
                </c:pt>
                <c:pt idx="470">
                  <c:v>0.52872182624945019</c:v>
                </c:pt>
                <c:pt idx="471">
                  <c:v>3.871226561853558E-2</c:v>
                </c:pt>
                <c:pt idx="472">
                  <c:v>1.3149215168193393</c:v>
                </c:pt>
                <c:pt idx="473">
                  <c:v>0.38853066696516181</c:v>
                </c:pt>
                <c:pt idx="474">
                  <c:v>0.15797136626111863</c:v>
                </c:pt>
                <c:pt idx="475">
                  <c:v>1.0886864539271863</c:v>
                </c:pt>
                <c:pt idx="476">
                  <c:v>1.3430994847395199</c:v>
                </c:pt>
                <c:pt idx="477">
                  <c:v>1.1436250206935796</c:v>
                </c:pt>
                <c:pt idx="478">
                  <c:v>0.34253609862874862</c:v>
                </c:pt>
                <c:pt idx="479">
                  <c:v>0.45042693891553864</c:v>
                </c:pt>
                <c:pt idx="480">
                  <c:v>0.97030216431620631</c:v>
                </c:pt>
                <c:pt idx="481">
                  <c:v>0.76029426126815336</c:v>
                </c:pt>
                <c:pt idx="482">
                  <c:v>1.073514544415695</c:v>
                </c:pt>
                <c:pt idx="483">
                  <c:v>0.72106165048237469</c:v>
                </c:pt>
                <c:pt idx="484">
                  <c:v>0.64034929899616655</c:v>
                </c:pt>
                <c:pt idx="485">
                  <c:v>0.9902432768232865</c:v>
                </c:pt>
                <c:pt idx="486">
                  <c:v>0.75937558520832082</c:v>
                </c:pt>
                <c:pt idx="487">
                  <c:v>0.76129176560369083</c:v>
                </c:pt>
                <c:pt idx="488">
                  <c:v>1.1974318344292267</c:v>
                </c:pt>
                <c:pt idx="489">
                  <c:v>1.2861398824982035</c:v>
                </c:pt>
                <c:pt idx="490">
                  <c:v>0.16536106106243126</c:v>
                </c:pt>
                <c:pt idx="491">
                  <c:v>0.47098148145928637</c:v>
                </c:pt>
                <c:pt idx="492">
                  <c:v>1.1441513290066503</c:v>
                </c:pt>
                <c:pt idx="493">
                  <c:v>0.49402893116188257</c:v>
                </c:pt>
                <c:pt idx="494">
                  <c:v>0.97241821477617885</c:v>
                </c:pt>
                <c:pt idx="495">
                  <c:v>0.47156153540260365</c:v>
                </c:pt>
                <c:pt idx="496">
                  <c:v>1.0943655436095685</c:v>
                </c:pt>
                <c:pt idx="497">
                  <c:v>0.4032376056400227</c:v>
                </c:pt>
                <c:pt idx="498">
                  <c:v>0.46344892146548622</c:v>
                </c:pt>
                <c:pt idx="499">
                  <c:v>0.28696038030141097</c:v>
                </c:pt>
                <c:pt idx="500">
                  <c:v>1.1896476955161219</c:v>
                </c:pt>
                <c:pt idx="501">
                  <c:v>1.0873469882349696</c:v>
                </c:pt>
                <c:pt idx="502">
                  <c:v>0.5920820457399576</c:v>
                </c:pt>
                <c:pt idx="503">
                  <c:v>0.6243547490048591</c:v>
                </c:pt>
                <c:pt idx="504">
                  <c:v>0.15522157459845015</c:v>
                </c:pt>
                <c:pt idx="505">
                  <c:v>1.4776781436852136</c:v>
                </c:pt>
                <c:pt idx="506">
                  <c:v>0.62204197515814186</c:v>
                </c:pt>
                <c:pt idx="507">
                  <c:v>0.5114167444731883</c:v>
                </c:pt>
                <c:pt idx="508">
                  <c:v>1.0673655638769746</c:v>
                </c:pt>
                <c:pt idx="509">
                  <c:v>2.4467279055476909E-2</c:v>
                </c:pt>
                <c:pt idx="510">
                  <c:v>0.53809804568010922</c:v>
                </c:pt>
                <c:pt idx="511">
                  <c:v>1.3641952252477509</c:v>
                </c:pt>
                <c:pt idx="512">
                  <c:v>0.90690379803643006</c:v>
                </c:pt>
                <c:pt idx="513">
                  <c:v>0.25931393132319464</c:v>
                </c:pt>
                <c:pt idx="514">
                  <c:v>0.84417538055408436</c:v>
                </c:pt>
                <c:pt idx="515">
                  <c:v>0.86933406478058217</c:v>
                </c:pt>
                <c:pt idx="516">
                  <c:v>1.3808904514684306</c:v>
                </c:pt>
                <c:pt idx="517">
                  <c:v>0.20698936094285042</c:v>
                </c:pt>
                <c:pt idx="518">
                  <c:v>0.46108890456898155</c:v>
                </c:pt>
                <c:pt idx="519">
                  <c:v>0.39528651409864762</c:v>
                </c:pt>
                <c:pt idx="520">
                  <c:v>0.59402809135017254</c:v>
                </c:pt>
                <c:pt idx="521">
                  <c:v>1.2344705877977746</c:v>
                </c:pt>
                <c:pt idx="522">
                  <c:v>0.70265892201047464</c:v>
                </c:pt>
                <c:pt idx="523">
                  <c:v>0.86810255723350283</c:v>
                </c:pt>
                <c:pt idx="524">
                  <c:v>0.20541610301658453</c:v>
                </c:pt>
                <c:pt idx="525">
                  <c:v>0.48535169139941486</c:v>
                </c:pt>
                <c:pt idx="526">
                  <c:v>1.3978972807409871</c:v>
                </c:pt>
                <c:pt idx="527">
                  <c:v>0.62223662071480734</c:v>
                </c:pt>
                <c:pt idx="528">
                  <c:v>0.44025016356470925</c:v>
                </c:pt>
                <c:pt idx="529">
                  <c:v>0.81320328624835547</c:v>
                </c:pt>
                <c:pt idx="530">
                  <c:v>0.64072549389820022</c:v>
                </c:pt>
                <c:pt idx="531">
                  <c:v>0.70340734817071804</c:v>
                </c:pt>
                <c:pt idx="532">
                  <c:v>0.91655686006521431</c:v>
                </c:pt>
                <c:pt idx="533">
                  <c:v>0.65277982366502729</c:v>
                </c:pt>
                <c:pt idx="534">
                  <c:v>1.3205843275688405</c:v>
                </c:pt>
                <c:pt idx="535">
                  <c:v>0.18410713304845727</c:v>
                </c:pt>
                <c:pt idx="536">
                  <c:v>1.0892909456683744</c:v>
                </c:pt>
                <c:pt idx="537">
                  <c:v>2.6300617565913009E-2</c:v>
                </c:pt>
                <c:pt idx="538">
                  <c:v>0.66065069533134968</c:v>
                </c:pt>
                <c:pt idx="539">
                  <c:v>1.4399238324217905</c:v>
                </c:pt>
                <c:pt idx="540">
                  <c:v>0.10198686551474651</c:v>
                </c:pt>
                <c:pt idx="541">
                  <c:v>0.64301881109434422</c:v>
                </c:pt>
                <c:pt idx="542">
                  <c:v>0.28422249032456004</c:v>
                </c:pt>
                <c:pt idx="543">
                  <c:v>1.3661504452339834</c:v>
                </c:pt>
                <c:pt idx="544">
                  <c:v>0.52361325959276106</c:v>
                </c:pt>
                <c:pt idx="545">
                  <c:v>1.0739055681233751</c:v>
                </c:pt>
                <c:pt idx="546">
                  <c:v>0.3135395282200874</c:v>
                </c:pt>
                <c:pt idx="547">
                  <c:v>0.32406331839028174</c:v>
                </c:pt>
                <c:pt idx="548">
                  <c:v>0.63097809549842554</c:v>
                </c:pt>
                <c:pt idx="549">
                  <c:v>0.76327077204434124</c:v>
                </c:pt>
                <c:pt idx="550">
                  <c:v>1.3117421932361872</c:v>
                </c:pt>
                <c:pt idx="551">
                  <c:v>0.76166474080385704</c:v>
                </c:pt>
                <c:pt idx="552">
                  <c:v>0.51209548225674584</c:v>
                </c:pt>
                <c:pt idx="553">
                  <c:v>2.3358781989860244E-2</c:v>
                </c:pt>
                <c:pt idx="554">
                  <c:v>0.78759583091693619</c:v>
                </c:pt>
                <c:pt idx="555">
                  <c:v>1.016359294381517</c:v>
                </c:pt>
                <c:pt idx="556">
                  <c:v>4.4228435536576682E-2</c:v>
                </c:pt>
                <c:pt idx="557">
                  <c:v>0.72343436766745017</c:v>
                </c:pt>
                <c:pt idx="558">
                  <c:v>0.43808793104879762</c:v>
                </c:pt>
                <c:pt idx="559">
                  <c:v>0.68832981161636209</c:v>
                </c:pt>
                <c:pt idx="560">
                  <c:v>1.1058509928450297</c:v>
                </c:pt>
                <c:pt idx="561">
                  <c:v>0.69037933051217948</c:v>
                </c:pt>
                <c:pt idx="562">
                  <c:v>0.51348148225011814</c:v>
                </c:pt>
                <c:pt idx="563">
                  <c:v>0.73502561871138217</c:v>
                </c:pt>
                <c:pt idx="564">
                  <c:v>1.056243975676425</c:v>
                </c:pt>
                <c:pt idx="565">
                  <c:v>0.14747485722600462</c:v>
                </c:pt>
                <c:pt idx="566">
                  <c:v>5.2290816140419083E-2</c:v>
                </c:pt>
                <c:pt idx="567">
                  <c:v>0.24275287032085607</c:v>
                </c:pt>
                <c:pt idx="568">
                  <c:v>0.76425192388590513</c:v>
                </c:pt>
                <c:pt idx="569">
                  <c:v>0.72234748874517618</c:v>
                </c:pt>
                <c:pt idx="570">
                  <c:v>1.2643660903957346</c:v>
                </c:pt>
                <c:pt idx="571">
                  <c:v>1.0489021722585008</c:v>
                </c:pt>
                <c:pt idx="572">
                  <c:v>7.5085702128340259E-2</c:v>
                </c:pt>
                <c:pt idx="573">
                  <c:v>1.0546085222083299</c:v>
                </c:pt>
                <c:pt idx="574">
                  <c:v>1.0903404005432038</c:v>
                </c:pt>
                <c:pt idx="575">
                  <c:v>0.6151718269960913</c:v>
                </c:pt>
                <c:pt idx="576">
                  <c:v>0.30204697018346138</c:v>
                </c:pt>
                <c:pt idx="577">
                  <c:v>0.96124354338847462</c:v>
                </c:pt>
                <c:pt idx="578">
                  <c:v>1.390657378657618</c:v>
                </c:pt>
                <c:pt idx="579">
                  <c:v>0.9626477606750361</c:v>
                </c:pt>
                <c:pt idx="580">
                  <c:v>1.103371107842531</c:v>
                </c:pt>
                <c:pt idx="581">
                  <c:v>9.6461140538799006E-2</c:v>
                </c:pt>
                <c:pt idx="582">
                  <c:v>0.29591985708892787</c:v>
                </c:pt>
                <c:pt idx="583">
                  <c:v>0.85773356520463884</c:v>
                </c:pt>
                <c:pt idx="584">
                  <c:v>0.83805561353576974</c:v>
                </c:pt>
                <c:pt idx="585">
                  <c:v>1.174075261695535</c:v>
                </c:pt>
                <c:pt idx="586">
                  <c:v>0.99444599823525581</c:v>
                </c:pt>
                <c:pt idx="587">
                  <c:v>0.79790464922352788</c:v>
                </c:pt>
                <c:pt idx="588">
                  <c:v>1.1647165544056304</c:v>
                </c:pt>
                <c:pt idx="589">
                  <c:v>0.94436319358089305</c:v>
                </c:pt>
                <c:pt idx="590">
                  <c:v>0.30898507842542783</c:v>
                </c:pt>
                <c:pt idx="591">
                  <c:v>0.79634004035773298</c:v>
                </c:pt>
                <c:pt idx="592">
                  <c:v>1.3501538508879918</c:v>
                </c:pt>
                <c:pt idx="593">
                  <c:v>0.24821275435341689</c:v>
                </c:pt>
                <c:pt idx="594">
                  <c:v>0.56188323786931949</c:v>
                </c:pt>
                <c:pt idx="595">
                  <c:v>0.69955496465591926</c:v>
                </c:pt>
                <c:pt idx="596">
                  <c:v>0.68676501609219431</c:v>
                </c:pt>
                <c:pt idx="597">
                  <c:v>0.41611967450982862</c:v>
                </c:pt>
                <c:pt idx="598">
                  <c:v>1.3532617847177413</c:v>
                </c:pt>
                <c:pt idx="599">
                  <c:v>3.4730906116682558E-2</c:v>
                </c:pt>
                <c:pt idx="600">
                  <c:v>0.58983883918463342</c:v>
                </c:pt>
                <c:pt idx="601">
                  <c:v>0.86497156833597255</c:v>
                </c:pt>
                <c:pt idx="602">
                  <c:v>1.1876201005899281</c:v>
                </c:pt>
                <c:pt idx="603">
                  <c:v>0.33295107588549233</c:v>
                </c:pt>
                <c:pt idx="604">
                  <c:v>0.32372338891981473</c:v>
                </c:pt>
                <c:pt idx="605">
                  <c:v>0.73811202459157532</c:v>
                </c:pt>
                <c:pt idx="606">
                  <c:v>1.3218491163884818</c:v>
                </c:pt>
                <c:pt idx="607">
                  <c:v>1.054525882796463</c:v>
                </c:pt>
                <c:pt idx="608">
                  <c:v>0.98288310612490215</c:v>
                </c:pt>
                <c:pt idx="609">
                  <c:v>0.86773624581658715</c:v>
                </c:pt>
                <c:pt idx="610">
                  <c:v>1.137765903538229</c:v>
                </c:pt>
                <c:pt idx="611">
                  <c:v>1.2456633838968187</c:v>
                </c:pt>
                <c:pt idx="612">
                  <c:v>0.96637438456252567</c:v>
                </c:pt>
                <c:pt idx="613">
                  <c:v>0.89032551202221599</c:v>
                </c:pt>
                <c:pt idx="614">
                  <c:v>0.17142967212259907</c:v>
                </c:pt>
                <c:pt idx="615">
                  <c:v>0.22341506102847641</c:v>
                </c:pt>
                <c:pt idx="616">
                  <c:v>1.1709176866272246</c:v>
                </c:pt>
                <c:pt idx="617">
                  <c:v>0.90084152687289953</c:v>
                </c:pt>
                <c:pt idx="618">
                  <c:v>1.217730394152398</c:v>
                </c:pt>
                <c:pt idx="619">
                  <c:v>0.56724935496589102</c:v>
                </c:pt>
                <c:pt idx="620">
                  <c:v>0.10899539765820682</c:v>
                </c:pt>
                <c:pt idx="621">
                  <c:v>1.3461444267403135</c:v>
                </c:pt>
                <c:pt idx="622">
                  <c:v>1.1719080814967211</c:v>
                </c:pt>
                <c:pt idx="623">
                  <c:v>0.24083336777321013</c:v>
                </c:pt>
                <c:pt idx="624">
                  <c:v>0.53239436790244388</c:v>
                </c:pt>
                <c:pt idx="625">
                  <c:v>0.51590240927616138</c:v>
                </c:pt>
                <c:pt idx="626">
                  <c:v>1.3336385743329948</c:v>
                </c:pt>
                <c:pt idx="627">
                  <c:v>1.2411978304429738</c:v>
                </c:pt>
                <c:pt idx="628">
                  <c:v>1.2099653317743897</c:v>
                </c:pt>
                <c:pt idx="629">
                  <c:v>0.75127701938741653</c:v>
                </c:pt>
                <c:pt idx="630">
                  <c:v>0.24219793121196692</c:v>
                </c:pt>
                <c:pt idx="631">
                  <c:v>0.95770106414264267</c:v>
                </c:pt>
                <c:pt idx="632">
                  <c:v>0.99950241302819176</c:v>
                </c:pt>
                <c:pt idx="633">
                  <c:v>0.42201650066629814</c:v>
                </c:pt>
                <c:pt idx="634">
                  <c:v>0.91217594231657917</c:v>
                </c:pt>
                <c:pt idx="635">
                  <c:v>1.155529574509639</c:v>
                </c:pt>
                <c:pt idx="636">
                  <c:v>0.39711494813420084</c:v>
                </c:pt>
                <c:pt idx="637">
                  <c:v>1.3722888522675067</c:v>
                </c:pt>
                <c:pt idx="638">
                  <c:v>0.33800192368270188</c:v>
                </c:pt>
                <c:pt idx="639">
                  <c:v>1.3319598400132568</c:v>
                </c:pt>
                <c:pt idx="640">
                  <c:v>1.3182732744674945</c:v>
                </c:pt>
                <c:pt idx="641">
                  <c:v>0.37642410034965013</c:v>
                </c:pt>
                <c:pt idx="642">
                  <c:v>0.58708936767778108</c:v>
                </c:pt>
                <c:pt idx="643">
                  <c:v>0.85697455368995579</c:v>
                </c:pt>
                <c:pt idx="644">
                  <c:v>0.95167091618199651</c:v>
                </c:pt>
                <c:pt idx="645">
                  <c:v>0.12303904510623798</c:v>
                </c:pt>
                <c:pt idx="646">
                  <c:v>1.4420017487932191</c:v>
                </c:pt>
                <c:pt idx="647">
                  <c:v>1.4860110670634543</c:v>
                </c:pt>
                <c:pt idx="648">
                  <c:v>0.47188113101427093</c:v>
                </c:pt>
                <c:pt idx="649">
                  <c:v>0.60477598848780212</c:v>
                </c:pt>
                <c:pt idx="650">
                  <c:v>1.2042940823347674</c:v>
                </c:pt>
                <c:pt idx="651">
                  <c:v>1.4524450342963944</c:v>
                </c:pt>
                <c:pt idx="652">
                  <c:v>0.13657535181288744</c:v>
                </c:pt>
                <c:pt idx="653">
                  <c:v>9.774696926352977E-2</c:v>
                </c:pt>
                <c:pt idx="654">
                  <c:v>0.18615551187000356</c:v>
                </c:pt>
                <c:pt idx="655">
                  <c:v>0.31203604368883053</c:v>
                </c:pt>
                <c:pt idx="656">
                  <c:v>1.0481373105815832</c:v>
                </c:pt>
                <c:pt idx="657">
                  <c:v>1.2150593226926734</c:v>
                </c:pt>
                <c:pt idx="658">
                  <c:v>0.89565151042382996</c:v>
                </c:pt>
                <c:pt idx="659">
                  <c:v>0.69304413505833518</c:v>
                </c:pt>
                <c:pt idx="660">
                  <c:v>0.9139481545405117</c:v>
                </c:pt>
                <c:pt idx="661">
                  <c:v>0.15152792893208317</c:v>
                </c:pt>
                <c:pt idx="662">
                  <c:v>1.1026798943805287</c:v>
                </c:pt>
                <c:pt idx="663">
                  <c:v>0.69138109212748589</c:v>
                </c:pt>
                <c:pt idx="664">
                  <c:v>0.97492094044523003</c:v>
                </c:pt>
                <c:pt idx="665">
                  <c:v>0.37020358222080635</c:v>
                </c:pt>
                <c:pt idx="666">
                  <c:v>0.7689431378747642</c:v>
                </c:pt>
                <c:pt idx="667">
                  <c:v>0.55603699864064327</c:v>
                </c:pt>
                <c:pt idx="668">
                  <c:v>0.83085278809710028</c:v>
                </c:pt>
                <c:pt idx="669">
                  <c:v>0.36048319762563624</c:v>
                </c:pt>
                <c:pt idx="670">
                  <c:v>1.4405171086080448</c:v>
                </c:pt>
                <c:pt idx="671">
                  <c:v>1.1746245966208271</c:v>
                </c:pt>
                <c:pt idx="672">
                  <c:v>7.36904373858287E-2</c:v>
                </c:pt>
                <c:pt idx="673">
                  <c:v>1.2874769342351899</c:v>
                </c:pt>
                <c:pt idx="674">
                  <c:v>1.1740924998950899</c:v>
                </c:pt>
                <c:pt idx="675">
                  <c:v>0.92781738468600616</c:v>
                </c:pt>
                <c:pt idx="676">
                  <c:v>1.1175975569037344</c:v>
                </c:pt>
                <c:pt idx="677">
                  <c:v>1.4018332365789088</c:v>
                </c:pt>
                <c:pt idx="678">
                  <c:v>1.0745774930380023</c:v>
                </c:pt>
                <c:pt idx="679">
                  <c:v>0.96198109334279547</c:v>
                </c:pt>
                <c:pt idx="680">
                  <c:v>0.60752226622478123</c:v>
                </c:pt>
                <c:pt idx="681">
                  <c:v>1.4223276174008543</c:v>
                </c:pt>
                <c:pt idx="682">
                  <c:v>4.5039142783879549E-2</c:v>
                </c:pt>
                <c:pt idx="683">
                  <c:v>0.95190882022483392</c:v>
                </c:pt>
                <c:pt idx="684">
                  <c:v>1.1886621938542539</c:v>
                </c:pt>
                <c:pt idx="685">
                  <c:v>1.24060618179677</c:v>
                </c:pt>
                <c:pt idx="686">
                  <c:v>0.30708063483636799</c:v>
                </c:pt>
                <c:pt idx="687">
                  <c:v>0.75557663417587273</c:v>
                </c:pt>
                <c:pt idx="688">
                  <c:v>8.7621546386319804E-2</c:v>
                </c:pt>
                <c:pt idx="689">
                  <c:v>0.73141364743441395</c:v>
                </c:pt>
                <c:pt idx="690">
                  <c:v>6.2110178790116433E-2</c:v>
                </c:pt>
                <c:pt idx="691">
                  <c:v>1.1814671366805223</c:v>
                </c:pt>
                <c:pt idx="692">
                  <c:v>0.41276423975059517</c:v>
                </c:pt>
                <c:pt idx="693">
                  <c:v>0.88185270424909556</c:v>
                </c:pt>
                <c:pt idx="694">
                  <c:v>1.3853589537950781</c:v>
                </c:pt>
                <c:pt idx="695">
                  <c:v>0.40731383870735149</c:v>
                </c:pt>
                <c:pt idx="696">
                  <c:v>0.22477514134676818</c:v>
                </c:pt>
                <c:pt idx="697">
                  <c:v>0.24353912785114629</c:v>
                </c:pt>
                <c:pt idx="698">
                  <c:v>1.4664531984130569</c:v>
                </c:pt>
                <c:pt idx="699">
                  <c:v>1.2598440841931502</c:v>
                </c:pt>
                <c:pt idx="700">
                  <c:v>0.55346863778118149</c:v>
                </c:pt>
                <c:pt idx="701">
                  <c:v>0.8321249126708492</c:v>
                </c:pt>
                <c:pt idx="702">
                  <c:v>0.56203447314295829</c:v>
                </c:pt>
                <c:pt idx="703">
                  <c:v>0.44900076006594519</c:v>
                </c:pt>
                <c:pt idx="704">
                  <c:v>0.72383034099828869</c:v>
                </c:pt>
                <c:pt idx="705">
                  <c:v>1.0822222742393821</c:v>
                </c:pt>
                <c:pt idx="706">
                  <c:v>0.48661511448069522</c:v>
                </c:pt>
                <c:pt idx="707">
                  <c:v>1.2240434755023881</c:v>
                </c:pt>
                <c:pt idx="708">
                  <c:v>1.0025345875586282</c:v>
                </c:pt>
                <c:pt idx="709">
                  <c:v>0.92418392059064192</c:v>
                </c:pt>
                <c:pt idx="710">
                  <c:v>0.37453222674995351</c:v>
                </c:pt>
                <c:pt idx="711">
                  <c:v>0.56368948952342901</c:v>
                </c:pt>
                <c:pt idx="712">
                  <c:v>0.64017372984234489</c:v>
                </c:pt>
                <c:pt idx="713">
                  <c:v>1.0637884083998581</c:v>
                </c:pt>
                <c:pt idx="714">
                  <c:v>0.48438220867644771</c:v>
                </c:pt>
                <c:pt idx="715">
                  <c:v>0.91866763898294534</c:v>
                </c:pt>
                <c:pt idx="716">
                  <c:v>1.0810297815490277</c:v>
                </c:pt>
                <c:pt idx="717">
                  <c:v>0.24649679056874391</c:v>
                </c:pt>
                <c:pt idx="718">
                  <c:v>0.96764967704985405</c:v>
                </c:pt>
                <c:pt idx="719">
                  <c:v>0.22761014433793542</c:v>
                </c:pt>
                <c:pt idx="720">
                  <c:v>1.0460581660663872</c:v>
                </c:pt>
                <c:pt idx="721">
                  <c:v>1.1331806668234612</c:v>
                </c:pt>
                <c:pt idx="722">
                  <c:v>1.4635174810117981</c:v>
                </c:pt>
                <c:pt idx="723">
                  <c:v>0.49444153424156306</c:v>
                </c:pt>
                <c:pt idx="724">
                  <c:v>0.57520897370745272</c:v>
                </c:pt>
                <c:pt idx="725">
                  <c:v>0.35964117254652167</c:v>
                </c:pt>
                <c:pt idx="726">
                  <c:v>0.99831132482610396</c:v>
                </c:pt>
                <c:pt idx="727">
                  <c:v>0.82309377430928665</c:v>
                </c:pt>
                <c:pt idx="728">
                  <c:v>6.626459528712858E-2</c:v>
                </c:pt>
                <c:pt idx="729">
                  <c:v>0.30391294583975836</c:v>
                </c:pt>
                <c:pt idx="730">
                  <c:v>0.53203886149260993</c:v>
                </c:pt>
                <c:pt idx="731">
                  <c:v>0.38483881924766594</c:v>
                </c:pt>
                <c:pt idx="732">
                  <c:v>1.3098196957440003</c:v>
                </c:pt>
                <c:pt idx="733">
                  <c:v>0.1298755895238829</c:v>
                </c:pt>
                <c:pt idx="734">
                  <c:v>1.322721620813788</c:v>
                </c:pt>
                <c:pt idx="735">
                  <c:v>0.66559704606048098</c:v>
                </c:pt>
                <c:pt idx="736">
                  <c:v>0.19641779190233943</c:v>
                </c:pt>
                <c:pt idx="737">
                  <c:v>1.1386319233396491</c:v>
                </c:pt>
                <c:pt idx="738">
                  <c:v>1.0941251143942836</c:v>
                </c:pt>
                <c:pt idx="739">
                  <c:v>1.1298111601189134</c:v>
                </c:pt>
                <c:pt idx="740">
                  <c:v>0.73325531925946663</c:v>
                </c:pt>
                <c:pt idx="741">
                  <c:v>0.36325977269395321</c:v>
                </c:pt>
                <c:pt idx="742">
                  <c:v>0.74309748715971669</c:v>
                </c:pt>
                <c:pt idx="743">
                  <c:v>0.74155947177683124</c:v>
                </c:pt>
                <c:pt idx="744">
                  <c:v>1.4635078509737749</c:v>
                </c:pt>
                <c:pt idx="745">
                  <c:v>0.93419402437814325</c:v>
                </c:pt>
                <c:pt idx="746">
                  <c:v>1.101253098775498</c:v>
                </c:pt>
                <c:pt idx="747">
                  <c:v>1.385188013234208</c:v>
                </c:pt>
                <c:pt idx="748">
                  <c:v>1.2296695263478319</c:v>
                </c:pt>
                <c:pt idx="749">
                  <c:v>0.41907687804829269</c:v>
                </c:pt>
                <c:pt idx="750">
                  <c:v>0.17281755120452935</c:v>
                </c:pt>
                <c:pt idx="751">
                  <c:v>1.2418253513302506</c:v>
                </c:pt>
                <c:pt idx="752">
                  <c:v>1.4055081637588345</c:v>
                </c:pt>
                <c:pt idx="753">
                  <c:v>0.98964134898225531</c:v>
                </c:pt>
                <c:pt idx="754">
                  <c:v>0.57155681132444203</c:v>
                </c:pt>
                <c:pt idx="755">
                  <c:v>0.66699179985718737</c:v>
                </c:pt>
                <c:pt idx="756">
                  <c:v>0.61885550043566284</c:v>
                </c:pt>
                <c:pt idx="757">
                  <c:v>0.4000837781137328</c:v>
                </c:pt>
                <c:pt idx="758">
                  <c:v>0.10322451723231779</c:v>
                </c:pt>
                <c:pt idx="759">
                  <c:v>0.52936165360757159</c:v>
                </c:pt>
                <c:pt idx="760">
                  <c:v>0.63400381280154061</c:v>
                </c:pt>
                <c:pt idx="761">
                  <c:v>1.0809193420731544</c:v>
                </c:pt>
                <c:pt idx="762">
                  <c:v>1.0414314306593102</c:v>
                </c:pt>
                <c:pt idx="763">
                  <c:v>1.0627807263380107</c:v>
                </c:pt>
                <c:pt idx="764">
                  <c:v>1.2415292688074286</c:v>
                </c:pt>
                <c:pt idx="765">
                  <c:v>0.76121124668562723</c:v>
                </c:pt>
                <c:pt idx="766">
                  <c:v>0.38744650954517712</c:v>
                </c:pt>
                <c:pt idx="767">
                  <c:v>1.2679639562456309</c:v>
                </c:pt>
                <c:pt idx="768">
                  <c:v>0.63073925681997278</c:v>
                </c:pt>
                <c:pt idx="769">
                  <c:v>0.38002417453756188</c:v>
                </c:pt>
                <c:pt idx="770">
                  <c:v>1.4118264930097251</c:v>
                </c:pt>
                <c:pt idx="771">
                  <c:v>0.17668546474917923</c:v>
                </c:pt>
                <c:pt idx="772">
                  <c:v>0.63229808399230003</c:v>
                </c:pt>
                <c:pt idx="773">
                  <c:v>1.2029678426560286</c:v>
                </c:pt>
                <c:pt idx="774">
                  <c:v>0.77205952324933613</c:v>
                </c:pt>
                <c:pt idx="775">
                  <c:v>0.51358486662290626</c:v>
                </c:pt>
                <c:pt idx="776">
                  <c:v>0.9493724379357914</c:v>
                </c:pt>
                <c:pt idx="777">
                  <c:v>0.78298975681166594</c:v>
                </c:pt>
                <c:pt idx="778">
                  <c:v>0.26100947107534422</c:v>
                </c:pt>
                <c:pt idx="779">
                  <c:v>0.7622071332953928</c:v>
                </c:pt>
                <c:pt idx="780">
                  <c:v>0.3319334443467436</c:v>
                </c:pt>
                <c:pt idx="781">
                  <c:v>1.0127526028885774</c:v>
                </c:pt>
                <c:pt idx="782">
                  <c:v>0.4311991115967157</c:v>
                </c:pt>
                <c:pt idx="783">
                  <c:v>0.58553239752502506</c:v>
                </c:pt>
                <c:pt idx="784">
                  <c:v>1.2733130387604596</c:v>
                </c:pt>
                <c:pt idx="785">
                  <c:v>1.0824114854960118</c:v>
                </c:pt>
                <c:pt idx="786">
                  <c:v>1.4792282680331506</c:v>
                </c:pt>
                <c:pt idx="787">
                  <c:v>0.10123232367049873</c:v>
                </c:pt>
                <c:pt idx="788">
                  <c:v>0.16743070772681273</c:v>
                </c:pt>
                <c:pt idx="789">
                  <c:v>0.48092091718545804</c:v>
                </c:pt>
                <c:pt idx="790">
                  <c:v>0.89079702338694811</c:v>
                </c:pt>
                <c:pt idx="791">
                  <c:v>0.78169210541378542</c:v>
                </c:pt>
                <c:pt idx="792">
                  <c:v>1.1797437650062299</c:v>
                </c:pt>
                <c:pt idx="793">
                  <c:v>0.84123001977425205</c:v>
                </c:pt>
                <c:pt idx="794">
                  <c:v>0.18777449941445928</c:v>
                </c:pt>
                <c:pt idx="795">
                  <c:v>0.15945892778144471</c:v>
                </c:pt>
                <c:pt idx="796">
                  <c:v>0.49249960744859</c:v>
                </c:pt>
                <c:pt idx="797">
                  <c:v>0.10364580600769946</c:v>
                </c:pt>
                <c:pt idx="798">
                  <c:v>0.89915587143735665</c:v>
                </c:pt>
                <c:pt idx="799">
                  <c:v>0.8101491982031318</c:v>
                </c:pt>
                <c:pt idx="800">
                  <c:v>1.0307409263459868</c:v>
                </c:pt>
                <c:pt idx="801">
                  <c:v>0.49414944177128961</c:v>
                </c:pt>
                <c:pt idx="802">
                  <c:v>0.72657124926678018</c:v>
                </c:pt>
                <c:pt idx="803">
                  <c:v>0.94989629902188555</c:v>
                </c:pt>
                <c:pt idx="804">
                  <c:v>0.70558007208478846</c:v>
                </c:pt>
                <c:pt idx="805">
                  <c:v>0.90505102588628206</c:v>
                </c:pt>
                <c:pt idx="806">
                  <c:v>1.195614306260101</c:v>
                </c:pt>
                <c:pt idx="807">
                  <c:v>0.90178899491196141</c:v>
                </c:pt>
                <c:pt idx="808">
                  <c:v>0.88824183518541233</c:v>
                </c:pt>
                <c:pt idx="809">
                  <c:v>8.3834182388854372E-2</c:v>
                </c:pt>
                <c:pt idx="810">
                  <c:v>1.1254161975509875</c:v>
                </c:pt>
                <c:pt idx="811">
                  <c:v>0.10058987235423839</c:v>
                </c:pt>
                <c:pt idx="812">
                  <c:v>0.26306293089982108</c:v>
                </c:pt>
                <c:pt idx="813">
                  <c:v>1.3589308080253009</c:v>
                </c:pt>
                <c:pt idx="814">
                  <c:v>1.0292268252613781</c:v>
                </c:pt>
                <c:pt idx="815">
                  <c:v>1.4989899073375144</c:v>
                </c:pt>
                <c:pt idx="816">
                  <c:v>0.73661985523699036</c:v>
                </c:pt>
                <c:pt idx="817">
                  <c:v>0.85909695829141131</c:v>
                </c:pt>
                <c:pt idx="818">
                  <c:v>0.47949839185806536</c:v>
                </c:pt>
                <c:pt idx="819">
                  <c:v>1.473873574584891</c:v>
                </c:pt>
                <c:pt idx="820">
                  <c:v>0.78972915634432883</c:v>
                </c:pt>
                <c:pt idx="821">
                  <c:v>0.81344422777726044</c:v>
                </c:pt>
                <c:pt idx="822">
                  <c:v>4.1677134509204794E-2</c:v>
                </c:pt>
                <c:pt idx="823">
                  <c:v>0.34864641468900615</c:v>
                </c:pt>
                <c:pt idx="824">
                  <c:v>1.0048841874172845</c:v>
                </c:pt>
                <c:pt idx="825">
                  <c:v>0.69586806927007716</c:v>
                </c:pt>
                <c:pt idx="826">
                  <c:v>1.2596547783152836</c:v>
                </c:pt>
                <c:pt idx="827">
                  <c:v>0.69575498366599353</c:v>
                </c:pt>
                <c:pt idx="828">
                  <c:v>1.1409971742156353</c:v>
                </c:pt>
                <c:pt idx="829">
                  <c:v>0.72490717897067913</c:v>
                </c:pt>
                <c:pt idx="830">
                  <c:v>0.32981627857663215</c:v>
                </c:pt>
                <c:pt idx="831">
                  <c:v>4.9926359663257647E-3</c:v>
                </c:pt>
                <c:pt idx="832">
                  <c:v>0.78388651964196265</c:v>
                </c:pt>
                <c:pt idx="833">
                  <c:v>5.2678882049314701E-2</c:v>
                </c:pt>
                <c:pt idx="834">
                  <c:v>1.0270478788060569</c:v>
                </c:pt>
                <c:pt idx="835">
                  <c:v>0.15403175169789046</c:v>
                </c:pt>
                <c:pt idx="836">
                  <c:v>0.93287970214046734</c:v>
                </c:pt>
                <c:pt idx="837">
                  <c:v>0.75019659224077273</c:v>
                </c:pt>
                <c:pt idx="838">
                  <c:v>1.2329135915742957</c:v>
                </c:pt>
                <c:pt idx="839">
                  <c:v>0.56224219223123484</c:v>
                </c:pt>
                <c:pt idx="840">
                  <c:v>1.0714368260727889</c:v>
                </c:pt>
                <c:pt idx="841">
                  <c:v>0.4949860978501453</c:v>
                </c:pt>
                <c:pt idx="842">
                  <c:v>0.70668150389445783</c:v>
                </c:pt>
                <c:pt idx="843">
                  <c:v>0.3392262648705997</c:v>
                </c:pt>
                <c:pt idx="844">
                  <c:v>0.36508796603999927</c:v>
                </c:pt>
                <c:pt idx="845">
                  <c:v>0.44882740172097929</c:v>
                </c:pt>
                <c:pt idx="846">
                  <c:v>0.11518534327446972</c:v>
                </c:pt>
                <c:pt idx="847">
                  <c:v>1.4196843203289178</c:v>
                </c:pt>
                <c:pt idx="848">
                  <c:v>0.78133637873524364</c:v>
                </c:pt>
                <c:pt idx="849">
                  <c:v>0.8520881790390642</c:v>
                </c:pt>
                <c:pt idx="850">
                  <c:v>0.27575247527972846</c:v>
                </c:pt>
                <c:pt idx="851">
                  <c:v>0.37811626841765433</c:v>
                </c:pt>
                <c:pt idx="852">
                  <c:v>0.46834148348222004</c:v>
                </c:pt>
                <c:pt idx="853">
                  <c:v>0.35410145653475278</c:v>
                </c:pt>
                <c:pt idx="854">
                  <c:v>0.78355914743726462</c:v>
                </c:pt>
                <c:pt idx="855">
                  <c:v>6.1249087359326548E-2</c:v>
                </c:pt>
                <c:pt idx="856">
                  <c:v>0.75552880608513862</c:v>
                </c:pt>
                <c:pt idx="857">
                  <c:v>0.70108250453584198</c:v>
                </c:pt>
                <c:pt idx="858">
                  <c:v>1.0092800370935218</c:v>
                </c:pt>
                <c:pt idx="859">
                  <c:v>1.1198491491386973</c:v>
                </c:pt>
                <c:pt idx="860">
                  <c:v>0.98886146215797111</c:v>
                </c:pt>
                <c:pt idx="861">
                  <c:v>1.05095433120529</c:v>
                </c:pt>
                <c:pt idx="862">
                  <c:v>0.52433502163742929</c:v>
                </c:pt>
                <c:pt idx="863">
                  <c:v>1.2836167998241887</c:v>
                </c:pt>
                <c:pt idx="864">
                  <c:v>0.93441084048801426</c:v>
                </c:pt>
                <c:pt idx="865">
                  <c:v>1.4175359312265061</c:v>
                </c:pt>
                <c:pt idx="866">
                  <c:v>0.95153840080745744</c:v>
                </c:pt>
                <c:pt idx="867">
                  <c:v>1.2580539390507317</c:v>
                </c:pt>
                <c:pt idx="868">
                  <c:v>1.2889184838689576</c:v>
                </c:pt>
                <c:pt idx="869">
                  <c:v>0.89429415831115278</c:v>
                </c:pt>
                <c:pt idx="870">
                  <c:v>0.72752799722042949</c:v>
                </c:pt>
                <c:pt idx="871">
                  <c:v>0.77377640836414985</c:v>
                </c:pt>
                <c:pt idx="872">
                  <c:v>0.66855309015287789</c:v>
                </c:pt>
                <c:pt idx="873">
                  <c:v>0.90949194098831143</c:v>
                </c:pt>
                <c:pt idx="874">
                  <c:v>1.0012714114105006</c:v>
                </c:pt>
                <c:pt idx="875">
                  <c:v>0.64034448287256662</c:v>
                </c:pt>
                <c:pt idx="876">
                  <c:v>0.45162642427674726</c:v>
                </c:pt>
                <c:pt idx="877">
                  <c:v>1.4113518731105443</c:v>
                </c:pt>
                <c:pt idx="878">
                  <c:v>0.94753665051151281</c:v>
                </c:pt>
                <c:pt idx="879">
                  <c:v>6.4733390659673096E-3</c:v>
                </c:pt>
                <c:pt idx="880">
                  <c:v>5.5469791829085513E-2</c:v>
                </c:pt>
                <c:pt idx="881">
                  <c:v>0.73084312198742274</c:v>
                </c:pt>
                <c:pt idx="882">
                  <c:v>0.39321296699196334</c:v>
                </c:pt>
                <c:pt idx="883">
                  <c:v>0.95707936409627381</c:v>
                </c:pt>
                <c:pt idx="884">
                  <c:v>0.78306477518809703</c:v>
                </c:pt>
                <c:pt idx="885">
                  <c:v>0.85213843195383743</c:v>
                </c:pt>
                <c:pt idx="886">
                  <c:v>0.29348442751897963</c:v>
                </c:pt>
                <c:pt idx="887">
                  <c:v>0.50890335449168123</c:v>
                </c:pt>
                <c:pt idx="888">
                  <c:v>1.1702414186202508</c:v>
                </c:pt>
                <c:pt idx="889">
                  <c:v>0.1428391893426601</c:v>
                </c:pt>
                <c:pt idx="890">
                  <c:v>1.3215399020139369</c:v>
                </c:pt>
                <c:pt idx="891">
                  <c:v>0.32942149811785393</c:v>
                </c:pt>
                <c:pt idx="892">
                  <c:v>1.3325941448858727</c:v>
                </c:pt>
                <c:pt idx="893">
                  <c:v>0.74591510753362289</c:v>
                </c:pt>
                <c:pt idx="894">
                  <c:v>1.4559501217732325</c:v>
                </c:pt>
                <c:pt idx="895">
                  <c:v>0.69875412815062432</c:v>
                </c:pt>
                <c:pt idx="896">
                  <c:v>1.173452395172953</c:v>
                </c:pt>
                <c:pt idx="897">
                  <c:v>0.54458722892295974</c:v>
                </c:pt>
                <c:pt idx="898">
                  <c:v>3.063482525945016E-3</c:v>
                </c:pt>
                <c:pt idx="899">
                  <c:v>1.0122706116816569</c:v>
                </c:pt>
                <c:pt idx="900">
                  <c:v>1.1266559920066901</c:v>
                </c:pt>
                <c:pt idx="901">
                  <c:v>0.69613666869491486</c:v>
                </c:pt>
                <c:pt idx="902">
                  <c:v>0.70990159955228593</c:v>
                </c:pt>
                <c:pt idx="903">
                  <c:v>1.2461018200092036</c:v>
                </c:pt>
                <c:pt idx="904">
                  <c:v>0.84340720138192182</c:v>
                </c:pt>
                <c:pt idx="905">
                  <c:v>1.2801766577494815</c:v>
                </c:pt>
                <c:pt idx="906">
                  <c:v>2.3477194200062557E-2</c:v>
                </c:pt>
                <c:pt idx="907">
                  <c:v>0.97499738298223804</c:v>
                </c:pt>
                <c:pt idx="908">
                  <c:v>1.3754944574948078</c:v>
                </c:pt>
                <c:pt idx="909">
                  <c:v>0.68721745435781301</c:v>
                </c:pt>
                <c:pt idx="910">
                  <c:v>1.360054482277324</c:v>
                </c:pt>
                <c:pt idx="911">
                  <c:v>1.459810010311295</c:v>
                </c:pt>
                <c:pt idx="912">
                  <c:v>1.0415166790535166</c:v>
                </c:pt>
                <c:pt idx="913">
                  <c:v>0.32052928138156428</c:v>
                </c:pt>
                <c:pt idx="914">
                  <c:v>0.5071313738669958</c:v>
                </c:pt>
                <c:pt idx="915">
                  <c:v>0.74235747571415323</c:v>
                </c:pt>
                <c:pt idx="916">
                  <c:v>0.13249114207749207</c:v>
                </c:pt>
                <c:pt idx="917">
                  <c:v>0.45608308068272402</c:v>
                </c:pt>
                <c:pt idx="918">
                  <c:v>0.57987167781068794</c:v>
                </c:pt>
                <c:pt idx="919">
                  <c:v>0.52234804739826346</c:v>
                </c:pt>
                <c:pt idx="920">
                  <c:v>0.54041656505936564</c:v>
                </c:pt>
                <c:pt idx="921">
                  <c:v>1.1598272616215648</c:v>
                </c:pt>
                <c:pt idx="922">
                  <c:v>0.28484369392019177</c:v>
                </c:pt>
                <c:pt idx="923">
                  <c:v>1.4305928123261857</c:v>
                </c:pt>
                <c:pt idx="924">
                  <c:v>0.40955032446434642</c:v>
                </c:pt>
                <c:pt idx="925">
                  <c:v>1.0886608161491851</c:v>
                </c:pt>
                <c:pt idx="926">
                  <c:v>1.2907729155652692</c:v>
                </c:pt>
                <c:pt idx="927">
                  <c:v>0.84778049221256135</c:v>
                </c:pt>
                <c:pt idx="928">
                  <c:v>0.13880545177728665</c:v>
                </c:pt>
                <c:pt idx="929">
                  <c:v>0.58354944358888783</c:v>
                </c:pt>
                <c:pt idx="930">
                  <c:v>0.88334191890541014</c:v>
                </c:pt>
                <c:pt idx="931">
                  <c:v>1.2782100528706772</c:v>
                </c:pt>
                <c:pt idx="932">
                  <c:v>0.59621630608624243</c:v>
                </c:pt>
                <c:pt idx="933">
                  <c:v>0.60575666130738282</c:v>
                </c:pt>
                <c:pt idx="934">
                  <c:v>0.42704906492764638</c:v>
                </c:pt>
                <c:pt idx="935">
                  <c:v>1.3440338330368498</c:v>
                </c:pt>
                <c:pt idx="936">
                  <c:v>0.81118768786828399</c:v>
                </c:pt>
                <c:pt idx="937">
                  <c:v>0.12079253417304936</c:v>
                </c:pt>
                <c:pt idx="938">
                  <c:v>1.2398413301786158</c:v>
                </c:pt>
                <c:pt idx="939">
                  <c:v>1.1622288217723815</c:v>
                </c:pt>
                <c:pt idx="940">
                  <c:v>1.0952256619524574</c:v>
                </c:pt>
                <c:pt idx="941">
                  <c:v>0.40060131061915405</c:v>
                </c:pt>
                <c:pt idx="942">
                  <c:v>0.79384514903368331</c:v>
                </c:pt>
                <c:pt idx="943">
                  <c:v>0.74115736068810933</c:v>
                </c:pt>
                <c:pt idx="944">
                  <c:v>0.1077280839099064</c:v>
                </c:pt>
                <c:pt idx="945">
                  <c:v>1.2744097252476929</c:v>
                </c:pt>
                <c:pt idx="946">
                  <c:v>0.88985244469719227</c:v>
                </c:pt>
                <c:pt idx="947">
                  <c:v>0.20105618066874364</c:v>
                </c:pt>
                <c:pt idx="948">
                  <c:v>0.29528436939536984</c:v>
                </c:pt>
                <c:pt idx="949">
                  <c:v>0.74279988939839625</c:v>
                </c:pt>
                <c:pt idx="950">
                  <c:v>0.88726239523529249</c:v>
                </c:pt>
                <c:pt idx="951">
                  <c:v>1.2194895006791833</c:v>
                </c:pt>
                <c:pt idx="952">
                  <c:v>0.70246450050987475</c:v>
                </c:pt>
                <c:pt idx="953">
                  <c:v>1.1093680809740532</c:v>
                </c:pt>
                <c:pt idx="954">
                  <c:v>0.74623313694675364</c:v>
                </c:pt>
                <c:pt idx="955">
                  <c:v>1.4329163399319178</c:v>
                </c:pt>
                <c:pt idx="956">
                  <c:v>0.54589324624794755</c:v>
                </c:pt>
                <c:pt idx="957">
                  <c:v>0.77866572214564922</c:v>
                </c:pt>
                <c:pt idx="958">
                  <c:v>0.71385383582740225</c:v>
                </c:pt>
                <c:pt idx="959">
                  <c:v>1.1150353021461041</c:v>
                </c:pt>
                <c:pt idx="960">
                  <c:v>0.42072184158524939</c:v>
                </c:pt>
                <c:pt idx="961">
                  <c:v>1.2533755911257438</c:v>
                </c:pt>
                <c:pt idx="962">
                  <c:v>0.65085806655907097</c:v>
                </c:pt>
                <c:pt idx="963">
                  <c:v>1.22323195615638</c:v>
                </c:pt>
                <c:pt idx="964">
                  <c:v>0.75616166363893766</c:v>
                </c:pt>
                <c:pt idx="965">
                  <c:v>0.3755346174517471</c:v>
                </c:pt>
                <c:pt idx="966">
                  <c:v>0.16421057903212788</c:v>
                </c:pt>
                <c:pt idx="967">
                  <c:v>0.81632946297826514</c:v>
                </c:pt>
                <c:pt idx="968">
                  <c:v>0.20915939175571541</c:v>
                </c:pt>
                <c:pt idx="969">
                  <c:v>1.2239471821629535</c:v>
                </c:pt>
                <c:pt idx="970">
                  <c:v>1.3768406779543521</c:v>
                </c:pt>
                <c:pt idx="971">
                  <c:v>0.71319800480753393</c:v>
                </c:pt>
                <c:pt idx="972">
                  <c:v>0.60938563711440419</c:v>
                </c:pt>
                <c:pt idx="973">
                  <c:v>1.2804132978701848</c:v>
                </c:pt>
                <c:pt idx="974">
                  <c:v>1.311273713358287</c:v>
                </c:pt>
                <c:pt idx="975">
                  <c:v>0.97804926106096945</c:v>
                </c:pt>
                <c:pt idx="976">
                  <c:v>0.52067128756228498</c:v>
                </c:pt>
                <c:pt idx="977">
                  <c:v>1.036332467571655</c:v>
                </c:pt>
                <c:pt idx="978">
                  <c:v>0.77779730857829743</c:v>
                </c:pt>
                <c:pt idx="979">
                  <c:v>1.1625112621425453</c:v>
                </c:pt>
                <c:pt idx="980">
                  <c:v>1.0012181438049477</c:v>
                </c:pt>
                <c:pt idx="981">
                  <c:v>0.75267419016187065</c:v>
                </c:pt>
                <c:pt idx="982">
                  <c:v>0.85854079439631037</c:v>
                </c:pt>
                <c:pt idx="983">
                  <c:v>0.34012710586875122</c:v>
                </c:pt>
                <c:pt idx="984">
                  <c:v>1.1884656841397154</c:v>
                </c:pt>
                <c:pt idx="985">
                  <c:v>0.73869884646271256</c:v>
                </c:pt>
                <c:pt idx="986">
                  <c:v>1.2520761618130365</c:v>
                </c:pt>
                <c:pt idx="987">
                  <c:v>0.10916040486337469</c:v>
                </c:pt>
                <c:pt idx="988">
                  <c:v>1.4438578436571519</c:v>
                </c:pt>
                <c:pt idx="989">
                  <c:v>1.3113925174486805</c:v>
                </c:pt>
                <c:pt idx="990">
                  <c:v>1.2078040517297501</c:v>
                </c:pt>
                <c:pt idx="991">
                  <c:v>0.60766669633025305</c:v>
                </c:pt>
                <c:pt idx="992">
                  <c:v>0.2834008585188223</c:v>
                </c:pt>
                <c:pt idx="993">
                  <c:v>0.15980272402429818</c:v>
                </c:pt>
                <c:pt idx="994">
                  <c:v>0.35301919075650451</c:v>
                </c:pt>
                <c:pt idx="995">
                  <c:v>0.24065279760124614</c:v>
                </c:pt>
                <c:pt idx="996">
                  <c:v>1.0085791508397344</c:v>
                </c:pt>
                <c:pt idx="997">
                  <c:v>0.91449877143853042</c:v>
                </c:pt>
                <c:pt idx="998">
                  <c:v>1.3849375766541374</c:v>
                </c:pt>
                <c:pt idx="999">
                  <c:v>1.0257914542386688</c:v>
                </c:pt>
              </c:numCache>
            </c:numRef>
          </c:xVal>
          <c:yVal>
            <c:numRef>
              <c:f>'f(x)=x (10)'!$D$2:$D$1001</c:f>
              <c:numCache>
                <c:formatCode>General</c:formatCode>
                <c:ptCount val="1000"/>
                <c:pt idx="0">
                  <c:v>1.1096922507678439</c:v>
                </c:pt>
                <c:pt idx="1">
                  <c:v>0.22601857769526607</c:v>
                </c:pt>
                <c:pt idx="2">
                  <c:v>1.2126206162726065</c:v>
                </c:pt>
                <c:pt idx="3">
                  <c:v>0.90725565392711549</c:v>
                </c:pt>
                <c:pt idx="4">
                  <c:v>1.354928520241792</c:v>
                </c:pt>
                <c:pt idx="5">
                  <c:v>0.41664321887153449</c:v>
                </c:pt>
                <c:pt idx="6">
                  <c:v>1.0320621894349715</c:v>
                </c:pt>
                <c:pt idx="7">
                  <c:v>1.184549503138514</c:v>
                </c:pt>
                <c:pt idx="8">
                  <c:v>1.2427689258819765</c:v>
                </c:pt>
                <c:pt idx="9">
                  <c:v>0.30605173093200333</c:v>
                </c:pt>
                <c:pt idx="10">
                  <c:v>1.4890022663591886</c:v>
                </c:pt>
                <c:pt idx="11">
                  <c:v>1.4696480324024677</c:v>
                </c:pt>
                <c:pt idx="12">
                  <c:v>0.81474501363465157</c:v>
                </c:pt>
                <c:pt idx="13">
                  <c:v>0.21308856733257425</c:v>
                </c:pt>
                <c:pt idx="14">
                  <c:v>0.94827330897149165</c:v>
                </c:pt>
                <c:pt idx="15">
                  <c:v>1.4300349667847057</c:v>
                </c:pt>
                <c:pt idx="16">
                  <c:v>1.4407024441686318</c:v>
                </c:pt>
                <c:pt idx="17">
                  <c:v>0.43015048969516284</c:v>
                </c:pt>
                <c:pt idx="18">
                  <c:v>0.82805638850989582</c:v>
                </c:pt>
                <c:pt idx="19">
                  <c:v>0.39128455375053139</c:v>
                </c:pt>
                <c:pt idx="20">
                  <c:v>8.6396492275252812E-2</c:v>
                </c:pt>
                <c:pt idx="21">
                  <c:v>0.66981552371468656</c:v>
                </c:pt>
                <c:pt idx="22">
                  <c:v>0.20417064314984817</c:v>
                </c:pt>
                <c:pt idx="23">
                  <c:v>1.520230946396306E-4</c:v>
                </c:pt>
                <c:pt idx="24">
                  <c:v>4.7910913440365466E-3</c:v>
                </c:pt>
                <c:pt idx="25">
                  <c:v>0.28212861376777493</c:v>
                </c:pt>
                <c:pt idx="26">
                  <c:v>0.76808636553716692</c:v>
                </c:pt>
                <c:pt idx="27">
                  <c:v>0.61677742719071249</c:v>
                </c:pt>
                <c:pt idx="28">
                  <c:v>0.91801343734784824</c:v>
                </c:pt>
                <c:pt idx="29">
                  <c:v>0.85086737143276103</c:v>
                </c:pt>
                <c:pt idx="30">
                  <c:v>1.4992129565740173</c:v>
                </c:pt>
                <c:pt idx="31">
                  <c:v>0.87604164965130038</c:v>
                </c:pt>
                <c:pt idx="32">
                  <c:v>1.0971052128603735</c:v>
                </c:pt>
                <c:pt idx="33">
                  <c:v>1.0235327387000424</c:v>
                </c:pt>
                <c:pt idx="34">
                  <c:v>0.27393839591988267</c:v>
                </c:pt>
                <c:pt idx="35">
                  <c:v>0.40842610135929674</c:v>
                </c:pt>
                <c:pt idx="36">
                  <c:v>1.2259390731610704</c:v>
                </c:pt>
                <c:pt idx="37">
                  <c:v>0.27592447573473022</c:v>
                </c:pt>
                <c:pt idx="38">
                  <c:v>1.3747381014813234</c:v>
                </c:pt>
                <c:pt idx="39">
                  <c:v>0.56299327407020516</c:v>
                </c:pt>
                <c:pt idx="40">
                  <c:v>0.36229053029576297</c:v>
                </c:pt>
                <c:pt idx="41">
                  <c:v>0.47502681129614138</c:v>
                </c:pt>
                <c:pt idx="42">
                  <c:v>0.50698231439189478</c:v>
                </c:pt>
                <c:pt idx="43">
                  <c:v>0.32218637760985208</c:v>
                </c:pt>
                <c:pt idx="44">
                  <c:v>0.69718390520031548</c:v>
                </c:pt>
                <c:pt idx="45">
                  <c:v>0.30788661868528028</c:v>
                </c:pt>
                <c:pt idx="46">
                  <c:v>1.197857499583403</c:v>
                </c:pt>
                <c:pt idx="47">
                  <c:v>0.86736101925617115</c:v>
                </c:pt>
                <c:pt idx="48">
                  <c:v>1.0563306694406229</c:v>
                </c:pt>
                <c:pt idx="49">
                  <c:v>0.14761564141269296</c:v>
                </c:pt>
                <c:pt idx="50">
                  <c:v>0.71576706391000533</c:v>
                </c:pt>
                <c:pt idx="51">
                  <c:v>0.20470308008688431</c:v>
                </c:pt>
                <c:pt idx="52">
                  <c:v>1.3301723156522702</c:v>
                </c:pt>
                <c:pt idx="53">
                  <c:v>0.73175511468160193</c:v>
                </c:pt>
                <c:pt idx="54">
                  <c:v>0.2512734263023691</c:v>
                </c:pt>
                <c:pt idx="55">
                  <c:v>0.44279450720280128</c:v>
                </c:pt>
                <c:pt idx="56">
                  <c:v>0.91401510634701033</c:v>
                </c:pt>
                <c:pt idx="57">
                  <c:v>0.2353288911764686</c:v>
                </c:pt>
                <c:pt idx="58">
                  <c:v>1.2399219064194706</c:v>
                </c:pt>
                <c:pt idx="59">
                  <c:v>0.97865787542507898</c:v>
                </c:pt>
                <c:pt idx="60">
                  <c:v>0.9277864793896502</c:v>
                </c:pt>
                <c:pt idx="61">
                  <c:v>0.24732675560292977</c:v>
                </c:pt>
                <c:pt idx="62">
                  <c:v>1.2479190999846259</c:v>
                </c:pt>
                <c:pt idx="63">
                  <c:v>0.40478014548600599</c:v>
                </c:pt>
                <c:pt idx="64">
                  <c:v>0.89451224678274777</c:v>
                </c:pt>
                <c:pt idx="65">
                  <c:v>0.11627855409786986</c:v>
                </c:pt>
                <c:pt idx="66">
                  <c:v>0.81862347847316763</c:v>
                </c:pt>
                <c:pt idx="67">
                  <c:v>0.78278648821611618</c:v>
                </c:pt>
                <c:pt idx="68">
                  <c:v>0.46861052916571549</c:v>
                </c:pt>
                <c:pt idx="69">
                  <c:v>1.4745760614425836</c:v>
                </c:pt>
                <c:pt idx="70">
                  <c:v>0.84437285736086298</c:v>
                </c:pt>
                <c:pt idx="71">
                  <c:v>0.64586965589692824</c:v>
                </c:pt>
                <c:pt idx="72">
                  <c:v>1.3763992193152106</c:v>
                </c:pt>
                <c:pt idx="73">
                  <c:v>3.686349577777126E-2</c:v>
                </c:pt>
                <c:pt idx="74">
                  <c:v>1.2150044688172672</c:v>
                </c:pt>
                <c:pt idx="75">
                  <c:v>0.12449936562842834</c:v>
                </c:pt>
                <c:pt idx="76">
                  <c:v>1.1165456203248563</c:v>
                </c:pt>
                <c:pt idx="77">
                  <c:v>7.6745669280373463E-2</c:v>
                </c:pt>
                <c:pt idx="78">
                  <c:v>0.89323466945386332</c:v>
                </c:pt>
                <c:pt idx="79">
                  <c:v>0.33276736929523043</c:v>
                </c:pt>
                <c:pt idx="80">
                  <c:v>0.80229115467690126</c:v>
                </c:pt>
                <c:pt idx="81">
                  <c:v>3.7895733887493732E-2</c:v>
                </c:pt>
                <c:pt idx="82">
                  <c:v>0.6172697298748635</c:v>
                </c:pt>
                <c:pt idx="83">
                  <c:v>0.90781268103153112</c:v>
                </c:pt>
                <c:pt idx="84">
                  <c:v>1.4408493094710431</c:v>
                </c:pt>
                <c:pt idx="85">
                  <c:v>0.92875982497452658</c:v>
                </c:pt>
                <c:pt idx="86">
                  <c:v>0.89583907637701055</c:v>
                </c:pt>
                <c:pt idx="87">
                  <c:v>0.6001085236463386</c:v>
                </c:pt>
                <c:pt idx="88">
                  <c:v>1.095509032827082</c:v>
                </c:pt>
                <c:pt idx="89">
                  <c:v>0.63277927831868808</c:v>
                </c:pt>
                <c:pt idx="90">
                  <c:v>0.95797518463835385</c:v>
                </c:pt>
                <c:pt idx="91">
                  <c:v>8.8334943600712423E-2</c:v>
                </c:pt>
                <c:pt idx="92">
                  <c:v>0.5590056948728086</c:v>
                </c:pt>
                <c:pt idx="93">
                  <c:v>1.1154948073338662</c:v>
                </c:pt>
                <c:pt idx="94">
                  <c:v>1.1242857607863994</c:v>
                </c:pt>
                <c:pt idx="95">
                  <c:v>0.32633553892928563</c:v>
                </c:pt>
                <c:pt idx="96">
                  <c:v>0.14266897700672648</c:v>
                </c:pt>
                <c:pt idx="97">
                  <c:v>0.93606777999073998</c:v>
                </c:pt>
                <c:pt idx="98">
                  <c:v>0.46905110926148796</c:v>
                </c:pt>
                <c:pt idx="99">
                  <c:v>1.3151520305141737</c:v>
                </c:pt>
                <c:pt idx="100">
                  <c:v>1.4582458060030565</c:v>
                </c:pt>
                <c:pt idx="101">
                  <c:v>1.2447155975615294</c:v>
                </c:pt>
                <c:pt idx="102">
                  <c:v>0.35308276566547642</c:v>
                </c:pt>
                <c:pt idx="103">
                  <c:v>1.001122495003854</c:v>
                </c:pt>
                <c:pt idx="104">
                  <c:v>1.298729739008343</c:v>
                </c:pt>
                <c:pt idx="105">
                  <c:v>0.83547635243384355</c:v>
                </c:pt>
                <c:pt idx="106">
                  <c:v>0.84324561120264296</c:v>
                </c:pt>
                <c:pt idx="107">
                  <c:v>0.68969511526771687</c:v>
                </c:pt>
                <c:pt idx="108">
                  <c:v>0.20955661319420982</c:v>
                </c:pt>
                <c:pt idx="109">
                  <c:v>1.1709853547479079</c:v>
                </c:pt>
                <c:pt idx="110">
                  <c:v>0.51322749669390966</c:v>
                </c:pt>
                <c:pt idx="111">
                  <c:v>1.3215177120721702</c:v>
                </c:pt>
                <c:pt idx="112">
                  <c:v>1.217083708299842</c:v>
                </c:pt>
                <c:pt idx="113">
                  <c:v>1.0502977888570406</c:v>
                </c:pt>
                <c:pt idx="114">
                  <c:v>0.89081981119394871</c:v>
                </c:pt>
                <c:pt idx="115">
                  <c:v>8.3534500401219347E-2</c:v>
                </c:pt>
                <c:pt idx="116">
                  <c:v>1.4344291763640551</c:v>
                </c:pt>
                <c:pt idx="117">
                  <c:v>0.33071308473082839</c:v>
                </c:pt>
                <c:pt idx="118">
                  <c:v>1.1115040761876904</c:v>
                </c:pt>
                <c:pt idx="119">
                  <c:v>1.3926542179124342</c:v>
                </c:pt>
                <c:pt idx="120">
                  <c:v>0.14047566652603122</c:v>
                </c:pt>
                <c:pt idx="121">
                  <c:v>1.3415788929044816</c:v>
                </c:pt>
                <c:pt idx="122">
                  <c:v>1.0359160652303692</c:v>
                </c:pt>
                <c:pt idx="123">
                  <c:v>0.35589163090502707</c:v>
                </c:pt>
                <c:pt idx="124">
                  <c:v>0.49296637277285332</c:v>
                </c:pt>
                <c:pt idx="125">
                  <c:v>0.54749213885533488</c:v>
                </c:pt>
                <c:pt idx="126">
                  <c:v>0.88237047962259985</c:v>
                </c:pt>
                <c:pt idx="127">
                  <c:v>0.47405729406497943</c:v>
                </c:pt>
                <c:pt idx="128">
                  <c:v>0.42059666063553153</c:v>
                </c:pt>
                <c:pt idx="129">
                  <c:v>0.55034067554005506</c:v>
                </c:pt>
                <c:pt idx="130">
                  <c:v>1.3756796316700846</c:v>
                </c:pt>
                <c:pt idx="131">
                  <c:v>0.66175107218808549</c:v>
                </c:pt>
                <c:pt idx="132">
                  <c:v>1.2546679241632179</c:v>
                </c:pt>
                <c:pt idx="133">
                  <c:v>0.21790513096992326</c:v>
                </c:pt>
                <c:pt idx="134">
                  <c:v>0.26246155114160413</c:v>
                </c:pt>
                <c:pt idx="135">
                  <c:v>1.0553149337050642</c:v>
                </c:pt>
                <c:pt idx="136">
                  <c:v>1.3156869248599086</c:v>
                </c:pt>
                <c:pt idx="137">
                  <c:v>1.3114164936202817</c:v>
                </c:pt>
                <c:pt idx="138">
                  <c:v>0.82200527933928014</c:v>
                </c:pt>
                <c:pt idx="139">
                  <c:v>0.90816569743514297</c:v>
                </c:pt>
                <c:pt idx="140">
                  <c:v>0.56286842889363276</c:v>
                </c:pt>
                <c:pt idx="141">
                  <c:v>0.42388914082969131</c:v>
                </c:pt>
                <c:pt idx="142">
                  <c:v>1.4994847575902455</c:v>
                </c:pt>
                <c:pt idx="143">
                  <c:v>1.3110584093075626</c:v>
                </c:pt>
                <c:pt idx="144">
                  <c:v>1.4821753600387177</c:v>
                </c:pt>
                <c:pt idx="145">
                  <c:v>1.4729272154464359</c:v>
                </c:pt>
                <c:pt idx="146">
                  <c:v>1.1554269861036528</c:v>
                </c:pt>
                <c:pt idx="147">
                  <c:v>0.31100111457346108</c:v>
                </c:pt>
                <c:pt idx="148">
                  <c:v>1.3494594029225209</c:v>
                </c:pt>
                <c:pt idx="149">
                  <c:v>0.98236672527927738</c:v>
                </c:pt>
                <c:pt idx="150">
                  <c:v>0.49091614866281602</c:v>
                </c:pt>
                <c:pt idx="151">
                  <c:v>1.1119962572302311</c:v>
                </c:pt>
                <c:pt idx="152">
                  <c:v>0.79840814527339843</c:v>
                </c:pt>
                <c:pt idx="153">
                  <c:v>0.31747409122879389</c:v>
                </c:pt>
                <c:pt idx="154">
                  <c:v>0.28512855365512974</c:v>
                </c:pt>
                <c:pt idx="155">
                  <c:v>5.329978834301885E-2</c:v>
                </c:pt>
                <c:pt idx="156">
                  <c:v>0.50374181601671331</c:v>
                </c:pt>
                <c:pt idx="157">
                  <c:v>2.8495157974635033E-2</c:v>
                </c:pt>
                <c:pt idx="158">
                  <c:v>1.4114765577635764</c:v>
                </c:pt>
                <c:pt idx="159">
                  <c:v>1.4989211614887381</c:v>
                </c:pt>
                <c:pt idx="160">
                  <c:v>0.41819278968814583</c:v>
                </c:pt>
                <c:pt idx="161">
                  <c:v>1.1901779934051935</c:v>
                </c:pt>
                <c:pt idx="162">
                  <c:v>1.0519205690647937</c:v>
                </c:pt>
                <c:pt idx="163">
                  <c:v>0.91427148821960391</c:v>
                </c:pt>
                <c:pt idx="164">
                  <c:v>4.0957070869211298E-2</c:v>
                </c:pt>
                <c:pt idx="165">
                  <c:v>0.33358641099716724</c:v>
                </c:pt>
                <c:pt idx="166">
                  <c:v>1.3204161655346269</c:v>
                </c:pt>
                <c:pt idx="167">
                  <c:v>1.3672429903469345</c:v>
                </c:pt>
                <c:pt idx="168">
                  <c:v>1.0901119454671644</c:v>
                </c:pt>
                <c:pt idx="169">
                  <c:v>1.4226942035675405</c:v>
                </c:pt>
                <c:pt idx="170">
                  <c:v>0.12072860899064486</c:v>
                </c:pt>
                <c:pt idx="171">
                  <c:v>0.92937126557766292</c:v>
                </c:pt>
                <c:pt idx="172">
                  <c:v>0.41288785095954617</c:v>
                </c:pt>
                <c:pt idx="173">
                  <c:v>0.94466354682508491</c:v>
                </c:pt>
                <c:pt idx="174">
                  <c:v>0.94007203555757846</c:v>
                </c:pt>
                <c:pt idx="175">
                  <c:v>1.2361413241967956</c:v>
                </c:pt>
                <c:pt idx="176">
                  <c:v>9.8194176462898963E-2</c:v>
                </c:pt>
                <c:pt idx="177">
                  <c:v>0.25379758327786328</c:v>
                </c:pt>
                <c:pt idx="178">
                  <c:v>0.70464676926564018</c:v>
                </c:pt>
                <c:pt idx="179">
                  <c:v>1.0390475003501225</c:v>
                </c:pt>
                <c:pt idx="180">
                  <c:v>6.2262713251063362E-3</c:v>
                </c:pt>
                <c:pt idx="181">
                  <c:v>1.1976765295110992</c:v>
                </c:pt>
                <c:pt idx="182">
                  <c:v>1.3892025579658904</c:v>
                </c:pt>
                <c:pt idx="183">
                  <c:v>1.1729906702125699</c:v>
                </c:pt>
                <c:pt idx="184">
                  <c:v>0.73855642449258707</c:v>
                </c:pt>
                <c:pt idx="185">
                  <c:v>0.84717629816293827</c:v>
                </c:pt>
                <c:pt idx="186">
                  <c:v>0.89587129476655802</c:v>
                </c:pt>
                <c:pt idx="187">
                  <c:v>0.31954257949278958</c:v>
                </c:pt>
                <c:pt idx="188">
                  <c:v>1.2576858272730829</c:v>
                </c:pt>
                <c:pt idx="189">
                  <c:v>0.80369536292119559</c:v>
                </c:pt>
                <c:pt idx="190">
                  <c:v>0.65158241957974361</c:v>
                </c:pt>
                <c:pt idx="191">
                  <c:v>1.0316747012105965</c:v>
                </c:pt>
                <c:pt idx="192">
                  <c:v>0.56533940443885289</c:v>
                </c:pt>
                <c:pt idx="193">
                  <c:v>0.27698534991229051</c:v>
                </c:pt>
                <c:pt idx="194">
                  <c:v>0.90180783392200126</c:v>
                </c:pt>
                <c:pt idx="195">
                  <c:v>7.3303444257134587E-2</c:v>
                </c:pt>
                <c:pt idx="196">
                  <c:v>0.64897106193287279</c:v>
                </c:pt>
                <c:pt idx="197">
                  <c:v>1.2162137256815433</c:v>
                </c:pt>
                <c:pt idx="198">
                  <c:v>0.68704081576482723</c:v>
                </c:pt>
                <c:pt idx="199">
                  <c:v>1.3795001134538223</c:v>
                </c:pt>
                <c:pt idx="200">
                  <c:v>0.54892836710641646</c:v>
                </c:pt>
                <c:pt idx="201">
                  <c:v>0.76356727563202076</c:v>
                </c:pt>
                <c:pt idx="202">
                  <c:v>0.3425936711857156</c:v>
                </c:pt>
                <c:pt idx="203">
                  <c:v>0.92496296557786772</c:v>
                </c:pt>
                <c:pt idx="204">
                  <c:v>0.38365463991297455</c:v>
                </c:pt>
                <c:pt idx="205">
                  <c:v>0.66731194688230222</c:v>
                </c:pt>
                <c:pt idx="206">
                  <c:v>1.2210559749198455</c:v>
                </c:pt>
                <c:pt idx="207">
                  <c:v>1.3901523710287114</c:v>
                </c:pt>
                <c:pt idx="208">
                  <c:v>0.45165212723184606</c:v>
                </c:pt>
                <c:pt idx="209">
                  <c:v>1.3845909261138902</c:v>
                </c:pt>
                <c:pt idx="210">
                  <c:v>0.46125659244907763</c:v>
                </c:pt>
                <c:pt idx="211">
                  <c:v>0.2792008497253996</c:v>
                </c:pt>
                <c:pt idx="212">
                  <c:v>0.36128059084214692</c:v>
                </c:pt>
                <c:pt idx="213">
                  <c:v>0.18745894146457809</c:v>
                </c:pt>
                <c:pt idx="214">
                  <c:v>0.64348739517640552</c:v>
                </c:pt>
                <c:pt idx="215">
                  <c:v>1.2570412289857407</c:v>
                </c:pt>
                <c:pt idx="216">
                  <c:v>1.0505875383411594</c:v>
                </c:pt>
                <c:pt idx="217">
                  <c:v>0.33920668987628255</c:v>
                </c:pt>
                <c:pt idx="218">
                  <c:v>0.43213562708020953</c:v>
                </c:pt>
                <c:pt idx="219">
                  <c:v>0.79210743241608816</c:v>
                </c:pt>
                <c:pt idx="220">
                  <c:v>0.65677753706253783</c:v>
                </c:pt>
                <c:pt idx="221">
                  <c:v>1.1599621487052694</c:v>
                </c:pt>
                <c:pt idx="222">
                  <c:v>1.0394796811671676</c:v>
                </c:pt>
                <c:pt idx="223">
                  <c:v>1.0645213354844181</c:v>
                </c:pt>
                <c:pt idx="224">
                  <c:v>5.606995000544579E-2</c:v>
                </c:pt>
                <c:pt idx="225">
                  <c:v>1.3372874535658572</c:v>
                </c:pt>
                <c:pt idx="226">
                  <c:v>0.48643537055563196</c:v>
                </c:pt>
                <c:pt idx="227">
                  <c:v>0.99232662269346439</c:v>
                </c:pt>
                <c:pt idx="228">
                  <c:v>3.3470758054403194E-2</c:v>
                </c:pt>
                <c:pt idx="229">
                  <c:v>1.0482160024883367</c:v>
                </c:pt>
                <c:pt idx="230">
                  <c:v>0.52335093275803768</c:v>
                </c:pt>
                <c:pt idx="231">
                  <c:v>1.1094320585868775</c:v>
                </c:pt>
                <c:pt idx="232">
                  <c:v>1.3426682348537624</c:v>
                </c:pt>
                <c:pt idx="233">
                  <c:v>1.0357566201938122</c:v>
                </c:pt>
                <c:pt idx="234">
                  <c:v>0.1777968476862552</c:v>
                </c:pt>
                <c:pt idx="235">
                  <c:v>1.0311610283455983</c:v>
                </c:pt>
                <c:pt idx="236">
                  <c:v>1.4842545937642146</c:v>
                </c:pt>
                <c:pt idx="237">
                  <c:v>1.1362708874106617</c:v>
                </c:pt>
                <c:pt idx="238">
                  <c:v>0.62030933796557686</c:v>
                </c:pt>
                <c:pt idx="239">
                  <c:v>0.37541500013771972</c:v>
                </c:pt>
                <c:pt idx="240">
                  <c:v>1.1609044656972971</c:v>
                </c:pt>
                <c:pt idx="241">
                  <c:v>1.2300232864779621</c:v>
                </c:pt>
                <c:pt idx="242">
                  <c:v>0.69183809498811799</c:v>
                </c:pt>
                <c:pt idx="243">
                  <c:v>8.1741127373534117E-2</c:v>
                </c:pt>
                <c:pt idx="244">
                  <c:v>0.21551444424541766</c:v>
                </c:pt>
                <c:pt idx="245">
                  <c:v>1.4122905939222681</c:v>
                </c:pt>
                <c:pt idx="246">
                  <c:v>0.32835907871485537</c:v>
                </c:pt>
                <c:pt idx="247">
                  <c:v>0.77009875301254871</c:v>
                </c:pt>
                <c:pt idx="248">
                  <c:v>0.28393056421249629</c:v>
                </c:pt>
                <c:pt idx="249">
                  <c:v>0.31336499185360234</c:v>
                </c:pt>
                <c:pt idx="250">
                  <c:v>0.40045916100502477</c:v>
                </c:pt>
                <c:pt idx="251">
                  <c:v>1.2770018400844609</c:v>
                </c:pt>
                <c:pt idx="252">
                  <c:v>1.2132262387389783</c:v>
                </c:pt>
                <c:pt idx="253">
                  <c:v>0.62719994999590978</c:v>
                </c:pt>
                <c:pt idx="254">
                  <c:v>0.38451127777105182</c:v>
                </c:pt>
                <c:pt idx="255">
                  <c:v>1.4070953000927604</c:v>
                </c:pt>
                <c:pt idx="256">
                  <c:v>0.7871270047343053</c:v>
                </c:pt>
                <c:pt idx="257">
                  <c:v>1.1270201063375964</c:v>
                </c:pt>
                <c:pt idx="258">
                  <c:v>0.39354381156736479</c:v>
                </c:pt>
                <c:pt idx="259">
                  <c:v>0.98973100678541714</c:v>
                </c:pt>
                <c:pt idx="260">
                  <c:v>1.1738263910350177</c:v>
                </c:pt>
                <c:pt idx="261">
                  <c:v>0.37149630378469189</c:v>
                </c:pt>
                <c:pt idx="262">
                  <c:v>1.3067601834630957</c:v>
                </c:pt>
                <c:pt idx="263">
                  <c:v>0.47548638930563969</c:v>
                </c:pt>
                <c:pt idx="264">
                  <c:v>0.35646550732916082</c:v>
                </c:pt>
                <c:pt idx="265">
                  <c:v>1.4454877264216439</c:v>
                </c:pt>
                <c:pt idx="266">
                  <c:v>1.1687809520841339</c:v>
                </c:pt>
                <c:pt idx="267">
                  <c:v>0.66353024184175602</c:v>
                </c:pt>
                <c:pt idx="268">
                  <c:v>0.9573953793082669</c:v>
                </c:pt>
                <c:pt idx="269">
                  <c:v>1.3501850546461518</c:v>
                </c:pt>
                <c:pt idx="270">
                  <c:v>1.337872125043029</c:v>
                </c:pt>
                <c:pt idx="271">
                  <c:v>0.73808886165427057</c:v>
                </c:pt>
                <c:pt idx="272">
                  <c:v>0.87035154621910893</c:v>
                </c:pt>
                <c:pt idx="273">
                  <c:v>0.55376562559058828</c:v>
                </c:pt>
                <c:pt idx="274">
                  <c:v>0.79722707733931331</c:v>
                </c:pt>
                <c:pt idx="275">
                  <c:v>0.33040077573039883</c:v>
                </c:pt>
                <c:pt idx="276">
                  <c:v>0.26972702114896413</c:v>
                </c:pt>
                <c:pt idx="277">
                  <c:v>0.85082705519776769</c:v>
                </c:pt>
                <c:pt idx="278">
                  <c:v>1.2689220465545257</c:v>
                </c:pt>
                <c:pt idx="279">
                  <c:v>0.41156440100320957</c:v>
                </c:pt>
                <c:pt idx="280">
                  <c:v>4.3629420496193283E-2</c:v>
                </c:pt>
                <c:pt idx="281">
                  <c:v>0.25096673979492823</c:v>
                </c:pt>
                <c:pt idx="282">
                  <c:v>1.4874516492806156</c:v>
                </c:pt>
                <c:pt idx="283">
                  <c:v>0.99967476964935598</c:v>
                </c:pt>
                <c:pt idx="284">
                  <c:v>3.3657222134212794E-2</c:v>
                </c:pt>
                <c:pt idx="285">
                  <c:v>0.13637668768190819</c:v>
                </c:pt>
                <c:pt idx="286">
                  <c:v>0.5459848668671996</c:v>
                </c:pt>
                <c:pt idx="287">
                  <c:v>0.92693108605247232</c:v>
                </c:pt>
                <c:pt idx="288">
                  <c:v>0.74359788575260177</c:v>
                </c:pt>
                <c:pt idx="289">
                  <c:v>1.4775706111108944</c:v>
                </c:pt>
                <c:pt idx="290">
                  <c:v>5.9278791509182749E-2</c:v>
                </c:pt>
                <c:pt idx="291">
                  <c:v>0.94359239248867843</c:v>
                </c:pt>
                <c:pt idx="292">
                  <c:v>1.2542457736161077</c:v>
                </c:pt>
                <c:pt idx="293">
                  <c:v>0.96634197922464238</c:v>
                </c:pt>
                <c:pt idx="294">
                  <c:v>1.0804483070255069</c:v>
                </c:pt>
                <c:pt idx="295">
                  <c:v>0.59660845094750758</c:v>
                </c:pt>
                <c:pt idx="296">
                  <c:v>0.47559013290630098</c:v>
                </c:pt>
                <c:pt idx="297">
                  <c:v>0.53528594784387229</c:v>
                </c:pt>
                <c:pt idx="298">
                  <c:v>6.9131987596012856E-2</c:v>
                </c:pt>
                <c:pt idx="299">
                  <c:v>1.1166276670406587</c:v>
                </c:pt>
                <c:pt idx="300">
                  <c:v>1.291549012930564</c:v>
                </c:pt>
                <c:pt idx="301">
                  <c:v>1.2588452947386122</c:v>
                </c:pt>
                <c:pt idx="302">
                  <c:v>9.3084766662063667E-2</c:v>
                </c:pt>
                <c:pt idx="303">
                  <c:v>1.3786664925466996</c:v>
                </c:pt>
                <c:pt idx="304">
                  <c:v>1.2257765805642438</c:v>
                </c:pt>
                <c:pt idx="305">
                  <c:v>0.18972883781704708</c:v>
                </c:pt>
                <c:pt idx="306">
                  <c:v>1.4127463728708272</c:v>
                </c:pt>
                <c:pt idx="307">
                  <c:v>0.40297490028796529</c:v>
                </c:pt>
                <c:pt idx="308">
                  <c:v>0.26546394507330401</c:v>
                </c:pt>
                <c:pt idx="309">
                  <c:v>0.38479233833366971</c:v>
                </c:pt>
                <c:pt idx="310">
                  <c:v>0.80460044236408268</c:v>
                </c:pt>
                <c:pt idx="311">
                  <c:v>1.3809715145430159</c:v>
                </c:pt>
                <c:pt idx="312">
                  <c:v>0.47529820668539896</c:v>
                </c:pt>
                <c:pt idx="313">
                  <c:v>0.12386057677879098</c:v>
                </c:pt>
                <c:pt idx="314">
                  <c:v>0.98731197743663468</c:v>
                </c:pt>
                <c:pt idx="315">
                  <c:v>0.62140215100774432</c:v>
                </c:pt>
                <c:pt idx="316">
                  <c:v>1.2700064276265006</c:v>
                </c:pt>
                <c:pt idx="317">
                  <c:v>0.14358154460864636</c:v>
                </c:pt>
                <c:pt idx="318">
                  <c:v>0.47251145205363665</c:v>
                </c:pt>
                <c:pt idx="319">
                  <c:v>0.91952018331434215</c:v>
                </c:pt>
                <c:pt idx="320">
                  <c:v>1.0897264598650975</c:v>
                </c:pt>
                <c:pt idx="321">
                  <c:v>0.34831635531384736</c:v>
                </c:pt>
                <c:pt idx="322">
                  <c:v>1.4405049405605193</c:v>
                </c:pt>
                <c:pt idx="323">
                  <c:v>0.734231763543435</c:v>
                </c:pt>
                <c:pt idx="324">
                  <c:v>0.74255737785934151</c:v>
                </c:pt>
                <c:pt idx="325">
                  <c:v>0.93564083964183953</c:v>
                </c:pt>
                <c:pt idx="326">
                  <c:v>1.4221098584491401</c:v>
                </c:pt>
                <c:pt idx="327">
                  <c:v>0.70202758628169526</c:v>
                </c:pt>
                <c:pt idx="328">
                  <c:v>0.27425507222676887</c:v>
                </c:pt>
                <c:pt idx="329">
                  <c:v>0.21170698474961369</c:v>
                </c:pt>
                <c:pt idx="330">
                  <c:v>0.53626409285927501</c:v>
                </c:pt>
                <c:pt idx="331">
                  <c:v>0.21073214995239892</c:v>
                </c:pt>
                <c:pt idx="332">
                  <c:v>1.068282911814292</c:v>
                </c:pt>
                <c:pt idx="333">
                  <c:v>0.45529572600330842</c:v>
                </c:pt>
                <c:pt idx="334">
                  <c:v>0.80239148066396737</c:v>
                </c:pt>
                <c:pt idx="335">
                  <c:v>1.4400548759849225</c:v>
                </c:pt>
                <c:pt idx="336">
                  <c:v>0.5907611650395943</c:v>
                </c:pt>
                <c:pt idx="337">
                  <c:v>0.68889594197173831</c:v>
                </c:pt>
                <c:pt idx="338">
                  <c:v>0.97655722173557458</c:v>
                </c:pt>
                <c:pt idx="339">
                  <c:v>1.2229186903269484</c:v>
                </c:pt>
                <c:pt idx="340">
                  <c:v>0.24503630838261864</c:v>
                </c:pt>
                <c:pt idx="341">
                  <c:v>0.88385764042566939</c:v>
                </c:pt>
                <c:pt idx="342">
                  <c:v>0.28688655952857056</c:v>
                </c:pt>
                <c:pt idx="343">
                  <c:v>1.2080640136961296</c:v>
                </c:pt>
                <c:pt idx="344">
                  <c:v>0.28496360519930042</c:v>
                </c:pt>
                <c:pt idx="345">
                  <c:v>0.41717597327100464</c:v>
                </c:pt>
                <c:pt idx="346">
                  <c:v>0.31997646804687896</c:v>
                </c:pt>
                <c:pt idx="347">
                  <c:v>0.31424458753176526</c:v>
                </c:pt>
                <c:pt idx="348">
                  <c:v>0.86117471757407471</c:v>
                </c:pt>
                <c:pt idx="349">
                  <c:v>0.70929899289904286</c:v>
                </c:pt>
                <c:pt idx="350">
                  <c:v>0.75503788746046685</c:v>
                </c:pt>
                <c:pt idx="351">
                  <c:v>0.90489876686006776</c:v>
                </c:pt>
                <c:pt idx="352">
                  <c:v>0.90469042253521303</c:v>
                </c:pt>
                <c:pt idx="353">
                  <c:v>1.4848806768983676</c:v>
                </c:pt>
                <c:pt idx="354">
                  <c:v>0.22582851559792355</c:v>
                </c:pt>
                <c:pt idx="355">
                  <c:v>1.0680275597443112</c:v>
                </c:pt>
                <c:pt idx="356">
                  <c:v>8.3763759381591529E-2</c:v>
                </c:pt>
                <c:pt idx="357">
                  <c:v>1.0437401687554753</c:v>
                </c:pt>
                <c:pt idx="358">
                  <c:v>5.363719334294792E-2</c:v>
                </c:pt>
                <c:pt idx="359">
                  <c:v>0.33279909172250377</c:v>
                </c:pt>
                <c:pt idx="360">
                  <c:v>0.5488130061456078</c:v>
                </c:pt>
                <c:pt idx="361">
                  <c:v>0.32584445197049261</c:v>
                </c:pt>
                <c:pt idx="362">
                  <c:v>7.9410931359346459E-2</c:v>
                </c:pt>
                <c:pt idx="363">
                  <c:v>0.60536244639612313</c:v>
                </c:pt>
                <c:pt idx="364">
                  <c:v>0.64210929733643241</c:v>
                </c:pt>
                <c:pt idx="365">
                  <c:v>0.69076067924265372</c:v>
                </c:pt>
                <c:pt idx="366">
                  <c:v>0.55175369261510954</c:v>
                </c:pt>
                <c:pt idx="367">
                  <c:v>0.4226067011332712</c:v>
                </c:pt>
                <c:pt idx="368">
                  <c:v>0.41073034145089282</c:v>
                </c:pt>
                <c:pt idx="369">
                  <c:v>0.22309447886292522</c:v>
                </c:pt>
                <c:pt idx="370">
                  <c:v>0.64229117636036248</c:v>
                </c:pt>
                <c:pt idx="371">
                  <c:v>0.90737429179005669</c:v>
                </c:pt>
                <c:pt idx="372">
                  <c:v>1.0399898254226629</c:v>
                </c:pt>
                <c:pt idx="373">
                  <c:v>0.40220701011884907</c:v>
                </c:pt>
                <c:pt idx="374">
                  <c:v>0.86972834925142217</c:v>
                </c:pt>
                <c:pt idx="375">
                  <c:v>0.71131351118004904</c:v>
                </c:pt>
                <c:pt idx="376">
                  <c:v>0.44904212960012552</c:v>
                </c:pt>
                <c:pt idx="377">
                  <c:v>1.2523479208684765</c:v>
                </c:pt>
                <c:pt idx="378">
                  <c:v>1.3588239941774756</c:v>
                </c:pt>
                <c:pt idx="379">
                  <c:v>0.97070987288643207</c:v>
                </c:pt>
                <c:pt idx="380">
                  <c:v>1.1711570754305929</c:v>
                </c:pt>
                <c:pt idx="381">
                  <c:v>0.40146442514441771</c:v>
                </c:pt>
                <c:pt idx="382">
                  <c:v>0.10289551012143955</c:v>
                </c:pt>
                <c:pt idx="383">
                  <c:v>9.7258549181929166E-2</c:v>
                </c:pt>
                <c:pt idx="384">
                  <c:v>9.1293217507307955E-2</c:v>
                </c:pt>
                <c:pt idx="385">
                  <c:v>0.11449144030119579</c:v>
                </c:pt>
                <c:pt idx="386">
                  <c:v>1.4205187312347149</c:v>
                </c:pt>
                <c:pt idx="387">
                  <c:v>0.84668633382897274</c:v>
                </c:pt>
                <c:pt idx="388">
                  <c:v>0.7736642428976015</c:v>
                </c:pt>
                <c:pt idx="389">
                  <c:v>0.4434480036909319</c:v>
                </c:pt>
                <c:pt idx="390">
                  <c:v>0.49999582622339739</c:v>
                </c:pt>
                <c:pt idx="391">
                  <c:v>1.3659717589212985</c:v>
                </c:pt>
                <c:pt idx="392">
                  <c:v>0.66949201367412936</c:v>
                </c:pt>
                <c:pt idx="393">
                  <c:v>0.93917473155727027</c:v>
                </c:pt>
                <c:pt idx="394">
                  <c:v>1.0451808367091637</c:v>
                </c:pt>
                <c:pt idx="395">
                  <c:v>0.13702201571266132</c:v>
                </c:pt>
                <c:pt idx="396">
                  <c:v>0.5461382374435968</c:v>
                </c:pt>
                <c:pt idx="397">
                  <c:v>1.5110788113263551E-2</c:v>
                </c:pt>
                <c:pt idx="398">
                  <c:v>0.96633800763199917</c:v>
                </c:pt>
                <c:pt idx="399">
                  <c:v>0.52516222411716806</c:v>
                </c:pt>
                <c:pt idx="400">
                  <c:v>0.64963870905942422</c:v>
                </c:pt>
                <c:pt idx="401">
                  <c:v>0.30519312531573733</c:v>
                </c:pt>
                <c:pt idx="402">
                  <c:v>1.1119831160927593</c:v>
                </c:pt>
                <c:pt idx="403">
                  <c:v>1.148200786389088</c:v>
                </c:pt>
                <c:pt idx="404">
                  <c:v>0.78454040217678389</c:v>
                </c:pt>
                <c:pt idx="405">
                  <c:v>1.2497024344756393</c:v>
                </c:pt>
                <c:pt idx="406">
                  <c:v>1.2925967367447164</c:v>
                </c:pt>
                <c:pt idx="407">
                  <c:v>1.2976807325094377</c:v>
                </c:pt>
                <c:pt idx="408">
                  <c:v>0.41658801135431589</c:v>
                </c:pt>
                <c:pt idx="409">
                  <c:v>0.64118166546416244</c:v>
                </c:pt>
                <c:pt idx="410">
                  <c:v>0.25097288374626059</c:v>
                </c:pt>
                <c:pt idx="411">
                  <c:v>1.0289442801040445</c:v>
                </c:pt>
                <c:pt idx="412">
                  <c:v>1.1066422157357105</c:v>
                </c:pt>
                <c:pt idx="413">
                  <c:v>0.95049838968948031</c:v>
                </c:pt>
                <c:pt idx="414">
                  <c:v>0.55798498482527936</c:v>
                </c:pt>
                <c:pt idx="415">
                  <c:v>0.81756408823804105</c:v>
                </c:pt>
                <c:pt idx="416">
                  <c:v>0.84868038389894129</c:v>
                </c:pt>
                <c:pt idx="417">
                  <c:v>0.50900288817552886</c:v>
                </c:pt>
                <c:pt idx="418">
                  <c:v>1.456117281975394</c:v>
                </c:pt>
                <c:pt idx="419">
                  <c:v>1.1015751564938723</c:v>
                </c:pt>
                <c:pt idx="420">
                  <c:v>1.3177222772586998</c:v>
                </c:pt>
                <c:pt idx="421">
                  <c:v>1.3060351664619494</c:v>
                </c:pt>
                <c:pt idx="422">
                  <c:v>1.4250339170597235</c:v>
                </c:pt>
                <c:pt idx="423">
                  <c:v>0.3922930220606361</c:v>
                </c:pt>
                <c:pt idx="424">
                  <c:v>0.43521787232748166</c:v>
                </c:pt>
                <c:pt idx="425">
                  <c:v>0.95837367096610282</c:v>
                </c:pt>
                <c:pt idx="426">
                  <c:v>1.4862798579123546</c:v>
                </c:pt>
                <c:pt idx="427">
                  <c:v>0.26294537177828947</c:v>
                </c:pt>
                <c:pt idx="428">
                  <c:v>0.78404029952674525</c:v>
                </c:pt>
                <c:pt idx="429">
                  <c:v>1.372081132924615</c:v>
                </c:pt>
                <c:pt idx="430">
                  <c:v>0.80561304849524951</c:v>
                </c:pt>
                <c:pt idx="431">
                  <c:v>0.49063646108282088</c:v>
                </c:pt>
                <c:pt idx="432">
                  <c:v>0.20966212852665622</c:v>
                </c:pt>
                <c:pt idx="433">
                  <c:v>1.4638041960445887</c:v>
                </c:pt>
                <c:pt idx="434">
                  <c:v>0.68449179783775016</c:v>
                </c:pt>
                <c:pt idx="435">
                  <c:v>1.1237067496809283</c:v>
                </c:pt>
                <c:pt idx="436">
                  <c:v>1.1102688376597762</c:v>
                </c:pt>
                <c:pt idx="437">
                  <c:v>0.77540878875739327</c:v>
                </c:pt>
                <c:pt idx="438">
                  <c:v>1.1110863715502139</c:v>
                </c:pt>
                <c:pt idx="439">
                  <c:v>0.67887503111879832</c:v>
                </c:pt>
                <c:pt idx="440">
                  <c:v>0.75578446919627196</c:v>
                </c:pt>
                <c:pt idx="441">
                  <c:v>0.25608999420793821</c:v>
                </c:pt>
                <c:pt idx="442">
                  <c:v>0.97512943552255282</c:v>
                </c:pt>
                <c:pt idx="443">
                  <c:v>5.2778398541440286E-2</c:v>
                </c:pt>
                <c:pt idx="444">
                  <c:v>1.0285390488577169</c:v>
                </c:pt>
                <c:pt idx="445">
                  <c:v>0.33058491373602816</c:v>
                </c:pt>
                <c:pt idx="446">
                  <c:v>0.81641092478435673</c:v>
                </c:pt>
                <c:pt idx="447">
                  <c:v>0.55259797949073619</c:v>
                </c:pt>
                <c:pt idx="448">
                  <c:v>0.95460953288836925</c:v>
                </c:pt>
                <c:pt idx="449">
                  <c:v>1.3404944072099867</c:v>
                </c:pt>
                <c:pt idx="450">
                  <c:v>1.0345264216767074</c:v>
                </c:pt>
                <c:pt idx="451">
                  <c:v>1.3171671955048823</c:v>
                </c:pt>
                <c:pt idx="452">
                  <c:v>0.47321189566622657</c:v>
                </c:pt>
                <c:pt idx="453">
                  <c:v>1.1790269881419051</c:v>
                </c:pt>
                <c:pt idx="454">
                  <c:v>0.83159794847591306</c:v>
                </c:pt>
                <c:pt idx="455">
                  <c:v>0.91557743056718333</c:v>
                </c:pt>
                <c:pt idx="456">
                  <c:v>1.0798288333251107</c:v>
                </c:pt>
                <c:pt idx="457">
                  <c:v>1.4316499517194328</c:v>
                </c:pt>
                <c:pt idx="458">
                  <c:v>0.89374691696587893</c:v>
                </c:pt>
                <c:pt idx="459">
                  <c:v>4.9616889491646776E-2</c:v>
                </c:pt>
                <c:pt idx="460">
                  <c:v>1.4581541363377251</c:v>
                </c:pt>
                <c:pt idx="461">
                  <c:v>0.68458709773397597</c:v>
                </c:pt>
                <c:pt idx="462">
                  <c:v>4.4799326839476905E-2</c:v>
                </c:pt>
                <c:pt idx="463">
                  <c:v>0.64082472199413087</c:v>
                </c:pt>
                <c:pt idx="464">
                  <c:v>0.96589808990036607</c:v>
                </c:pt>
                <c:pt idx="465">
                  <c:v>0.63402822786994517</c:v>
                </c:pt>
                <c:pt idx="466">
                  <c:v>1.0050982900375245</c:v>
                </c:pt>
                <c:pt idx="467">
                  <c:v>0.32939037343833172</c:v>
                </c:pt>
                <c:pt idx="468">
                  <c:v>0.78671082766850142</c:v>
                </c:pt>
                <c:pt idx="469">
                  <c:v>0.33603178917292914</c:v>
                </c:pt>
                <c:pt idx="470">
                  <c:v>0.52872182624945019</c:v>
                </c:pt>
                <c:pt idx="471">
                  <c:v>3.871226561853558E-2</c:v>
                </c:pt>
                <c:pt idx="472">
                  <c:v>1.3149215168193393</c:v>
                </c:pt>
                <c:pt idx="473">
                  <c:v>0.38853066696516181</c:v>
                </c:pt>
                <c:pt idx="474">
                  <c:v>0.15797136626111863</c:v>
                </c:pt>
                <c:pt idx="475">
                  <c:v>1.0886864539271863</c:v>
                </c:pt>
                <c:pt idx="476">
                  <c:v>1.3430994847395199</c:v>
                </c:pt>
                <c:pt idx="477">
                  <c:v>1.1436250206935796</c:v>
                </c:pt>
                <c:pt idx="478">
                  <c:v>0.34253609862874862</c:v>
                </c:pt>
                <c:pt idx="479">
                  <c:v>0.45042693891553864</c:v>
                </c:pt>
                <c:pt idx="480">
                  <c:v>0.97030216431620631</c:v>
                </c:pt>
                <c:pt idx="481">
                  <c:v>0.76029426126815336</c:v>
                </c:pt>
                <c:pt idx="482">
                  <c:v>1.073514544415695</c:v>
                </c:pt>
                <c:pt idx="483">
                  <c:v>0.72106165048237469</c:v>
                </c:pt>
                <c:pt idx="484">
                  <c:v>0.64034929899616655</c:v>
                </c:pt>
                <c:pt idx="485">
                  <c:v>0.9902432768232865</c:v>
                </c:pt>
                <c:pt idx="486">
                  <c:v>0.75937558520832082</c:v>
                </c:pt>
                <c:pt idx="487">
                  <c:v>0.76129176560369083</c:v>
                </c:pt>
                <c:pt idx="488">
                  <c:v>1.1974318344292267</c:v>
                </c:pt>
                <c:pt idx="489">
                  <c:v>1.2861398824982035</c:v>
                </c:pt>
                <c:pt idx="490">
                  <c:v>0.16536106106243126</c:v>
                </c:pt>
                <c:pt idx="491">
                  <c:v>0.47098148145928637</c:v>
                </c:pt>
                <c:pt idx="492">
                  <c:v>1.1441513290066503</c:v>
                </c:pt>
                <c:pt idx="493">
                  <c:v>0.49402893116188257</c:v>
                </c:pt>
                <c:pt idx="494">
                  <c:v>0.97241821477617885</c:v>
                </c:pt>
                <c:pt idx="495">
                  <c:v>0.47156153540260365</c:v>
                </c:pt>
                <c:pt idx="496">
                  <c:v>1.0943655436095685</c:v>
                </c:pt>
                <c:pt idx="497">
                  <c:v>0.4032376056400227</c:v>
                </c:pt>
                <c:pt idx="498">
                  <c:v>0.46344892146548622</c:v>
                </c:pt>
                <c:pt idx="499">
                  <c:v>0.28696038030141097</c:v>
                </c:pt>
                <c:pt idx="500">
                  <c:v>1.1896476955161219</c:v>
                </c:pt>
                <c:pt idx="501">
                  <c:v>1.0873469882349696</c:v>
                </c:pt>
                <c:pt idx="502">
                  <c:v>0.5920820457399576</c:v>
                </c:pt>
                <c:pt idx="503">
                  <c:v>0.6243547490048591</c:v>
                </c:pt>
                <c:pt idx="504">
                  <c:v>0.15522157459845015</c:v>
                </c:pt>
                <c:pt idx="505">
                  <c:v>1.4776781436852136</c:v>
                </c:pt>
                <c:pt idx="506">
                  <c:v>0.62204197515814186</c:v>
                </c:pt>
                <c:pt idx="507">
                  <c:v>0.5114167444731883</c:v>
                </c:pt>
                <c:pt idx="508">
                  <c:v>1.0673655638769746</c:v>
                </c:pt>
                <c:pt idx="509">
                  <c:v>2.4467279055476909E-2</c:v>
                </c:pt>
                <c:pt idx="510">
                  <c:v>0.53809804568010922</c:v>
                </c:pt>
                <c:pt idx="511">
                  <c:v>1.3641952252477509</c:v>
                </c:pt>
                <c:pt idx="512">
                  <c:v>0.90690379803643006</c:v>
                </c:pt>
                <c:pt idx="513">
                  <c:v>0.25931393132319464</c:v>
                </c:pt>
                <c:pt idx="514">
                  <c:v>0.84417538055408436</c:v>
                </c:pt>
                <c:pt idx="515">
                  <c:v>0.86933406478058217</c:v>
                </c:pt>
                <c:pt idx="516">
                  <c:v>1.3808904514684306</c:v>
                </c:pt>
                <c:pt idx="517">
                  <c:v>0.20698936094285042</c:v>
                </c:pt>
                <c:pt idx="518">
                  <c:v>0.46108890456898155</c:v>
                </c:pt>
                <c:pt idx="519">
                  <c:v>0.39528651409864762</c:v>
                </c:pt>
                <c:pt idx="520">
                  <c:v>0.59402809135017254</c:v>
                </c:pt>
                <c:pt idx="521">
                  <c:v>1.2344705877977746</c:v>
                </c:pt>
                <c:pt idx="522">
                  <c:v>0.70265892201047464</c:v>
                </c:pt>
                <c:pt idx="523">
                  <c:v>0.86810255723350283</c:v>
                </c:pt>
                <c:pt idx="524">
                  <c:v>0.20541610301658453</c:v>
                </c:pt>
                <c:pt idx="525">
                  <c:v>0.48535169139941486</c:v>
                </c:pt>
                <c:pt idx="526">
                  <c:v>1.3978972807409871</c:v>
                </c:pt>
                <c:pt idx="527">
                  <c:v>0.62223662071480734</c:v>
                </c:pt>
                <c:pt idx="528">
                  <c:v>0.44025016356470925</c:v>
                </c:pt>
                <c:pt idx="529">
                  <c:v>0.81320328624835547</c:v>
                </c:pt>
                <c:pt idx="530">
                  <c:v>0.64072549389820022</c:v>
                </c:pt>
                <c:pt idx="531">
                  <c:v>0.70340734817071804</c:v>
                </c:pt>
                <c:pt idx="532">
                  <c:v>0.91655686006521431</c:v>
                </c:pt>
                <c:pt idx="533">
                  <c:v>0.65277982366502729</c:v>
                </c:pt>
                <c:pt idx="534">
                  <c:v>1.3205843275688405</c:v>
                </c:pt>
                <c:pt idx="535">
                  <c:v>0.18410713304845727</c:v>
                </c:pt>
                <c:pt idx="536">
                  <c:v>1.0892909456683744</c:v>
                </c:pt>
                <c:pt idx="537">
                  <c:v>2.6300617565913009E-2</c:v>
                </c:pt>
                <c:pt idx="538">
                  <c:v>0.66065069533134968</c:v>
                </c:pt>
                <c:pt idx="539">
                  <c:v>1.4399238324217905</c:v>
                </c:pt>
                <c:pt idx="540">
                  <c:v>0.10198686551474651</c:v>
                </c:pt>
                <c:pt idx="541">
                  <c:v>0.64301881109434422</c:v>
                </c:pt>
                <c:pt idx="542">
                  <c:v>0.28422249032456004</c:v>
                </c:pt>
                <c:pt idx="543">
                  <c:v>1.3661504452339834</c:v>
                </c:pt>
                <c:pt idx="544">
                  <c:v>0.52361325959276106</c:v>
                </c:pt>
                <c:pt idx="545">
                  <c:v>1.0739055681233751</c:v>
                </c:pt>
                <c:pt idx="546">
                  <c:v>0.3135395282200874</c:v>
                </c:pt>
                <c:pt idx="547">
                  <c:v>0.32406331839028174</c:v>
                </c:pt>
                <c:pt idx="548">
                  <c:v>0.63097809549842554</c:v>
                </c:pt>
                <c:pt idx="549">
                  <c:v>0.76327077204434124</c:v>
                </c:pt>
                <c:pt idx="550">
                  <c:v>1.3117421932361872</c:v>
                </c:pt>
                <c:pt idx="551">
                  <c:v>0.76166474080385704</c:v>
                </c:pt>
                <c:pt idx="552">
                  <c:v>0.51209548225674584</c:v>
                </c:pt>
                <c:pt idx="553">
                  <c:v>2.3358781989860244E-2</c:v>
                </c:pt>
                <c:pt idx="554">
                  <c:v>0.78759583091693619</c:v>
                </c:pt>
                <c:pt idx="555">
                  <c:v>1.016359294381517</c:v>
                </c:pt>
                <c:pt idx="556">
                  <c:v>4.4228435536576682E-2</c:v>
                </c:pt>
                <c:pt idx="557">
                  <c:v>0.72343436766745017</c:v>
                </c:pt>
                <c:pt idx="558">
                  <c:v>0.43808793104879762</c:v>
                </c:pt>
                <c:pt idx="559">
                  <c:v>0.68832981161636209</c:v>
                </c:pt>
                <c:pt idx="560">
                  <c:v>1.1058509928450297</c:v>
                </c:pt>
                <c:pt idx="561">
                  <c:v>0.69037933051217948</c:v>
                </c:pt>
                <c:pt idx="562">
                  <c:v>0.51348148225011814</c:v>
                </c:pt>
                <c:pt idx="563">
                  <c:v>0.73502561871138217</c:v>
                </c:pt>
                <c:pt idx="564">
                  <c:v>1.056243975676425</c:v>
                </c:pt>
                <c:pt idx="565">
                  <c:v>0.14747485722600462</c:v>
                </c:pt>
                <c:pt idx="566">
                  <c:v>5.2290816140419083E-2</c:v>
                </c:pt>
                <c:pt idx="567">
                  <c:v>0.24275287032085607</c:v>
                </c:pt>
                <c:pt idx="568">
                  <c:v>0.76425192388590513</c:v>
                </c:pt>
                <c:pt idx="569">
                  <c:v>0.72234748874517618</c:v>
                </c:pt>
                <c:pt idx="570">
                  <c:v>1.2643660903957346</c:v>
                </c:pt>
                <c:pt idx="571">
                  <c:v>1.0489021722585008</c:v>
                </c:pt>
                <c:pt idx="572">
                  <c:v>7.5085702128340259E-2</c:v>
                </c:pt>
                <c:pt idx="573">
                  <c:v>1.0546085222083299</c:v>
                </c:pt>
                <c:pt idx="574">
                  <c:v>1.0903404005432038</c:v>
                </c:pt>
                <c:pt idx="575">
                  <c:v>0.6151718269960913</c:v>
                </c:pt>
                <c:pt idx="576">
                  <c:v>0.30204697018346138</c:v>
                </c:pt>
                <c:pt idx="577">
                  <c:v>0.96124354338847462</c:v>
                </c:pt>
                <c:pt idx="578">
                  <c:v>1.390657378657618</c:v>
                </c:pt>
                <c:pt idx="579">
                  <c:v>0.9626477606750361</c:v>
                </c:pt>
                <c:pt idx="580">
                  <c:v>1.103371107842531</c:v>
                </c:pt>
                <c:pt idx="581">
                  <c:v>9.6461140538799006E-2</c:v>
                </c:pt>
                <c:pt idx="582">
                  <c:v>0.29591985708892787</c:v>
                </c:pt>
                <c:pt idx="583">
                  <c:v>0.85773356520463884</c:v>
                </c:pt>
                <c:pt idx="584">
                  <c:v>0.83805561353576974</c:v>
                </c:pt>
                <c:pt idx="585">
                  <c:v>1.174075261695535</c:v>
                </c:pt>
                <c:pt idx="586">
                  <c:v>0.99444599823525581</c:v>
                </c:pt>
                <c:pt idx="587">
                  <c:v>0.79790464922352788</c:v>
                </c:pt>
                <c:pt idx="588">
                  <c:v>1.1647165544056304</c:v>
                </c:pt>
                <c:pt idx="589">
                  <c:v>0.94436319358089305</c:v>
                </c:pt>
                <c:pt idx="590">
                  <c:v>0.30898507842542783</c:v>
                </c:pt>
                <c:pt idx="591">
                  <c:v>0.79634004035773298</c:v>
                </c:pt>
                <c:pt idx="592">
                  <c:v>1.3501538508879918</c:v>
                </c:pt>
                <c:pt idx="593">
                  <c:v>0.24821275435341689</c:v>
                </c:pt>
                <c:pt idx="594">
                  <c:v>0.56188323786931949</c:v>
                </c:pt>
                <c:pt idx="595">
                  <c:v>0.69955496465591926</c:v>
                </c:pt>
                <c:pt idx="596">
                  <c:v>0.68676501609219431</c:v>
                </c:pt>
                <c:pt idx="597">
                  <c:v>0.41611967450982862</c:v>
                </c:pt>
                <c:pt idx="598">
                  <c:v>1.3532617847177413</c:v>
                </c:pt>
                <c:pt idx="599">
                  <c:v>3.4730906116682558E-2</c:v>
                </c:pt>
                <c:pt idx="600">
                  <c:v>0.58983883918463342</c:v>
                </c:pt>
                <c:pt idx="601">
                  <c:v>0.86497156833597255</c:v>
                </c:pt>
                <c:pt idx="602">
                  <c:v>1.1876201005899281</c:v>
                </c:pt>
                <c:pt idx="603">
                  <c:v>0.33295107588549233</c:v>
                </c:pt>
                <c:pt idx="604">
                  <c:v>0.32372338891981473</c:v>
                </c:pt>
                <c:pt idx="605">
                  <c:v>0.73811202459157532</c:v>
                </c:pt>
                <c:pt idx="606">
                  <c:v>1.3218491163884818</c:v>
                </c:pt>
                <c:pt idx="607">
                  <c:v>1.054525882796463</c:v>
                </c:pt>
                <c:pt idx="608">
                  <c:v>0.98288310612490215</c:v>
                </c:pt>
                <c:pt idx="609">
                  <c:v>0.86773624581658715</c:v>
                </c:pt>
                <c:pt idx="610">
                  <c:v>1.137765903538229</c:v>
                </c:pt>
                <c:pt idx="611">
                  <c:v>1.2456633838968187</c:v>
                </c:pt>
                <c:pt idx="612">
                  <c:v>0.96637438456252567</c:v>
                </c:pt>
                <c:pt idx="613">
                  <c:v>0.89032551202221599</c:v>
                </c:pt>
                <c:pt idx="614">
                  <c:v>0.17142967212259907</c:v>
                </c:pt>
                <c:pt idx="615">
                  <c:v>0.22341506102847641</c:v>
                </c:pt>
                <c:pt idx="616">
                  <c:v>1.1709176866272246</c:v>
                </c:pt>
                <c:pt idx="617">
                  <c:v>0.90084152687289953</c:v>
                </c:pt>
                <c:pt idx="618">
                  <c:v>1.217730394152398</c:v>
                </c:pt>
                <c:pt idx="619">
                  <c:v>0.56724935496589102</c:v>
                </c:pt>
                <c:pt idx="620">
                  <c:v>0.10899539765820682</c:v>
                </c:pt>
                <c:pt idx="621">
                  <c:v>1.3461444267403135</c:v>
                </c:pt>
                <c:pt idx="622">
                  <c:v>1.1719080814967211</c:v>
                </c:pt>
                <c:pt idx="623">
                  <c:v>0.24083336777321013</c:v>
                </c:pt>
                <c:pt idx="624">
                  <c:v>0.53239436790244388</c:v>
                </c:pt>
                <c:pt idx="625">
                  <c:v>0.51590240927616138</c:v>
                </c:pt>
                <c:pt idx="626">
                  <c:v>1.3336385743329948</c:v>
                </c:pt>
                <c:pt idx="627">
                  <c:v>1.2411978304429738</c:v>
                </c:pt>
                <c:pt idx="628">
                  <c:v>1.2099653317743897</c:v>
                </c:pt>
                <c:pt idx="629">
                  <c:v>0.75127701938741653</c:v>
                </c:pt>
                <c:pt idx="630">
                  <c:v>0.24219793121196692</c:v>
                </c:pt>
                <c:pt idx="631">
                  <c:v>0.95770106414264267</c:v>
                </c:pt>
                <c:pt idx="632">
                  <c:v>0.99950241302819176</c:v>
                </c:pt>
                <c:pt idx="633">
                  <c:v>0.42201650066629814</c:v>
                </c:pt>
                <c:pt idx="634">
                  <c:v>0.91217594231657917</c:v>
                </c:pt>
                <c:pt idx="635">
                  <c:v>1.155529574509639</c:v>
                </c:pt>
                <c:pt idx="636">
                  <c:v>0.39711494813420084</c:v>
                </c:pt>
                <c:pt idx="637">
                  <c:v>1.3722888522675067</c:v>
                </c:pt>
                <c:pt idx="638">
                  <c:v>0.33800192368270188</c:v>
                </c:pt>
                <c:pt idx="639">
                  <c:v>1.3319598400132568</c:v>
                </c:pt>
                <c:pt idx="640">
                  <c:v>1.3182732744674945</c:v>
                </c:pt>
                <c:pt idx="641">
                  <c:v>0.37642410034965013</c:v>
                </c:pt>
                <c:pt idx="642">
                  <c:v>0.58708936767778108</c:v>
                </c:pt>
                <c:pt idx="643">
                  <c:v>0.85697455368995579</c:v>
                </c:pt>
                <c:pt idx="644">
                  <c:v>0.95167091618199651</c:v>
                </c:pt>
                <c:pt idx="645">
                  <c:v>0.12303904510623798</c:v>
                </c:pt>
                <c:pt idx="646">
                  <c:v>1.4420017487932191</c:v>
                </c:pt>
                <c:pt idx="647">
                  <c:v>1.4860110670634543</c:v>
                </c:pt>
                <c:pt idx="648">
                  <c:v>0.47188113101427093</c:v>
                </c:pt>
                <c:pt idx="649">
                  <c:v>0.60477598848780212</c:v>
                </c:pt>
                <c:pt idx="650">
                  <c:v>1.2042940823347674</c:v>
                </c:pt>
                <c:pt idx="651">
                  <c:v>1.4524450342963944</c:v>
                </c:pt>
                <c:pt idx="652">
                  <c:v>0.13657535181288744</c:v>
                </c:pt>
                <c:pt idx="653">
                  <c:v>9.774696926352977E-2</c:v>
                </c:pt>
                <c:pt idx="654">
                  <c:v>0.18615551187000356</c:v>
                </c:pt>
                <c:pt idx="655">
                  <c:v>0.31203604368883053</c:v>
                </c:pt>
                <c:pt idx="656">
                  <c:v>1.0481373105815832</c:v>
                </c:pt>
                <c:pt idx="657">
                  <c:v>1.2150593226926734</c:v>
                </c:pt>
                <c:pt idx="658">
                  <c:v>0.89565151042382996</c:v>
                </c:pt>
                <c:pt idx="659">
                  <c:v>0.69304413505833518</c:v>
                </c:pt>
                <c:pt idx="660">
                  <c:v>0.9139481545405117</c:v>
                </c:pt>
                <c:pt idx="661">
                  <c:v>0.15152792893208317</c:v>
                </c:pt>
                <c:pt idx="662">
                  <c:v>1.1026798943805287</c:v>
                </c:pt>
                <c:pt idx="663">
                  <c:v>0.69138109212748589</c:v>
                </c:pt>
                <c:pt idx="664">
                  <c:v>0.97492094044523003</c:v>
                </c:pt>
                <c:pt idx="665">
                  <c:v>0.37020358222080635</c:v>
                </c:pt>
                <c:pt idx="666">
                  <c:v>0.7689431378747642</c:v>
                </c:pt>
                <c:pt idx="667">
                  <c:v>0.55603699864064327</c:v>
                </c:pt>
                <c:pt idx="668">
                  <c:v>0.83085278809710028</c:v>
                </c:pt>
                <c:pt idx="669">
                  <c:v>0.36048319762563624</c:v>
                </c:pt>
                <c:pt idx="670">
                  <c:v>1.4405171086080448</c:v>
                </c:pt>
                <c:pt idx="671">
                  <c:v>1.1746245966208271</c:v>
                </c:pt>
                <c:pt idx="672">
                  <c:v>7.36904373858287E-2</c:v>
                </c:pt>
                <c:pt idx="673">
                  <c:v>1.2874769342351899</c:v>
                </c:pt>
                <c:pt idx="674">
                  <c:v>1.1740924998950899</c:v>
                </c:pt>
                <c:pt idx="675">
                  <c:v>0.92781738468600616</c:v>
                </c:pt>
                <c:pt idx="676">
                  <c:v>1.1175975569037344</c:v>
                </c:pt>
                <c:pt idx="677">
                  <c:v>1.4018332365789088</c:v>
                </c:pt>
                <c:pt idx="678">
                  <c:v>1.0745774930380023</c:v>
                </c:pt>
                <c:pt idx="679">
                  <c:v>0.96198109334279547</c:v>
                </c:pt>
                <c:pt idx="680">
                  <c:v>0.60752226622478123</c:v>
                </c:pt>
                <c:pt idx="681">
                  <c:v>1.4223276174008543</c:v>
                </c:pt>
                <c:pt idx="682">
                  <c:v>4.5039142783879549E-2</c:v>
                </c:pt>
                <c:pt idx="683">
                  <c:v>0.95190882022483392</c:v>
                </c:pt>
                <c:pt idx="684">
                  <c:v>1.1886621938542539</c:v>
                </c:pt>
                <c:pt idx="685">
                  <c:v>1.24060618179677</c:v>
                </c:pt>
                <c:pt idx="686">
                  <c:v>0.30708063483636799</c:v>
                </c:pt>
                <c:pt idx="687">
                  <c:v>0.75557663417587273</c:v>
                </c:pt>
                <c:pt idx="688">
                  <c:v>8.7621546386319804E-2</c:v>
                </c:pt>
                <c:pt idx="689">
                  <c:v>0.73141364743441395</c:v>
                </c:pt>
                <c:pt idx="690">
                  <c:v>6.2110178790116433E-2</c:v>
                </c:pt>
                <c:pt idx="691">
                  <c:v>1.1814671366805223</c:v>
                </c:pt>
                <c:pt idx="692">
                  <c:v>0.41276423975059517</c:v>
                </c:pt>
                <c:pt idx="693">
                  <c:v>0.88185270424909556</c:v>
                </c:pt>
                <c:pt idx="694">
                  <c:v>1.3853589537950781</c:v>
                </c:pt>
                <c:pt idx="695">
                  <c:v>0.40731383870735149</c:v>
                </c:pt>
                <c:pt idx="696">
                  <c:v>0.22477514134676818</c:v>
                </c:pt>
                <c:pt idx="697">
                  <c:v>0.24353912785114629</c:v>
                </c:pt>
                <c:pt idx="698">
                  <c:v>1.4664531984130569</c:v>
                </c:pt>
                <c:pt idx="699">
                  <c:v>1.2598440841931502</c:v>
                </c:pt>
                <c:pt idx="700">
                  <c:v>0.55346863778118149</c:v>
                </c:pt>
                <c:pt idx="701">
                  <c:v>0.8321249126708492</c:v>
                </c:pt>
                <c:pt idx="702">
                  <c:v>0.56203447314295829</c:v>
                </c:pt>
                <c:pt idx="703">
                  <c:v>0.44900076006594519</c:v>
                </c:pt>
                <c:pt idx="704">
                  <c:v>0.72383034099828869</c:v>
                </c:pt>
                <c:pt idx="705">
                  <c:v>1.0822222742393821</c:v>
                </c:pt>
                <c:pt idx="706">
                  <c:v>0.48661511448069522</c:v>
                </c:pt>
                <c:pt idx="707">
                  <c:v>1.2240434755023881</c:v>
                </c:pt>
                <c:pt idx="708">
                  <c:v>1.0025345875586282</c:v>
                </c:pt>
                <c:pt idx="709">
                  <c:v>0.92418392059064192</c:v>
                </c:pt>
                <c:pt idx="710">
                  <c:v>0.37453222674995351</c:v>
                </c:pt>
                <c:pt idx="711">
                  <c:v>0.56368948952342901</c:v>
                </c:pt>
                <c:pt idx="712">
                  <c:v>0.64017372984234489</c:v>
                </c:pt>
                <c:pt idx="713">
                  <c:v>1.0637884083998581</c:v>
                </c:pt>
                <c:pt idx="714">
                  <c:v>0.48438220867644771</c:v>
                </c:pt>
                <c:pt idx="715">
                  <c:v>0.91866763898294534</c:v>
                </c:pt>
                <c:pt idx="716">
                  <c:v>1.0810297815490277</c:v>
                </c:pt>
                <c:pt idx="717">
                  <c:v>0.24649679056874391</c:v>
                </c:pt>
                <c:pt idx="718">
                  <c:v>0.96764967704985405</c:v>
                </c:pt>
                <c:pt idx="719">
                  <c:v>0.22761014433793542</c:v>
                </c:pt>
                <c:pt idx="720">
                  <c:v>1.0460581660663872</c:v>
                </c:pt>
                <c:pt idx="721">
                  <c:v>1.1331806668234612</c:v>
                </c:pt>
                <c:pt idx="722">
                  <c:v>1.4635174810117981</c:v>
                </c:pt>
                <c:pt idx="723">
                  <c:v>0.49444153424156306</c:v>
                </c:pt>
                <c:pt idx="724">
                  <c:v>0.57520897370745272</c:v>
                </c:pt>
                <c:pt idx="725">
                  <c:v>0.35964117254652167</c:v>
                </c:pt>
                <c:pt idx="726">
                  <c:v>0.99831132482610396</c:v>
                </c:pt>
                <c:pt idx="727">
                  <c:v>0.82309377430928665</c:v>
                </c:pt>
                <c:pt idx="728">
                  <c:v>6.626459528712858E-2</c:v>
                </c:pt>
                <c:pt idx="729">
                  <c:v>0.30391294583975836</c:v>
                </c:pt>
                <c:pt idx="730">
                  <c:v>0.53203886149260993</c:v>
                </c:pt>
                <c:pt idx="731">
                  <c:v>0.38483881924766594</c:v>
                </c:pt>
                <c:pt idx="732">
                  <c:v>1.3098196957440003</c:v>
                </c:pt>
                <c:pt idx="733">
                  <c:v>0.1298755895238829</c:v>
                </c:pt>
                <c:pt idx="734">
                  <c:v>1.322721620813788</c:v>
                </c:pt>
                <c:pt idx="735">
                  <c:v>0.66559704606048098</c:v>
                </c:pt>
                <c:pt idx="736">
                  <c:v>0.19641779190233943</c:v>
                </c:pt>
                <c:pt idx="737">
                  <c:v>1.1386319233396491</c:v>
                </c:pt>
                <c:pt idx="738">
                  <c:v>1.0941251143942836</c:v>
                </c:pt>
                <c:pt idx="739">
                  <c:v>1.1298111601189134</c:v>
                </c:pt>
                <c:pt idx="740">
                  <c:v>0.73325531925946663</c:v>
                </c:pt>
                <c:pt idx="741">
                  <c:v>0.36325977269395321</c:v>
                </c:pt>
                <c:pt idx="742">
                  <c:v>0.74309748715971669</c:v>
                </c:pt>
                <c:pt idx="743">
                  <c:v>0.74155947177683124</c:v>
                </c:pt>
                <c:pt idx="744">
                  <c:v>1.4635078509737749</c:v>
                </c:pt>
                <c:pt idx="745">
                  <c:v>0.93419402437814325</c:v>
                </c:pt>
                <c:pt idx="746">
                  <c:v>1.101253098775498</c:v>
                </c:pt>
                <c:pt idx="747">
                  <c:v>1.385188013234208</c:v>
                </c:pt>
                <c:pt idx="748">
                  <c:v>1.2296695263478319</c:v>
                </c:pt>
                <c:pt idx="749">
                  <c:v>0.41907687804829269</c:v>
                </c:pt>
                <c:pt idx="750">
                  <c:v>0.17281755120452935</c:v>
                </c:pt>
                <c:pt idx="751">
                  <c:v>1.2418253513302506</c:v>
                </c:pt>
                <c:pt idx="752">
                  <c:v>1.4055081637588345</c:v>
                </c:pt>
                <c:pt idx="753">
                  <c:v>0.98964134898225531</c:v>
                </c:pt>
                <c:pt idx="754">
                  <c:v>0.57155681132444203</c:v>
                </c:pt>
                <c:pt idx="755">
                  <c:v>0.66699179985718737</c:v>
                </c:pt>
                <c:pt idx="756">
                  <c:v>0.61885550043566284</c:v>
                </c:pt>
                <c:pt idx="757">
                  <c:v>0.4000837781137328</c:v>
                </c:pt>
                <c:pt idx="758">
                  <c:v>0.10322451723231779</c:v>
                </c:pt>
                <c:pt idx="759">
                  <c:v>0.52936165360757159</c:v>
                </c:pt>
                <c:pt idx="760">
                  <c:v>0.63400381280154061</c:v>
                </c:pt>
                <c:pt idx="761">
                  <c:v>1.0809193420731544</c:v>
                </c:pt>
                <c:pt idx="762">
                  <c:v>1.0414314306593102</c:v>
                </c:pt>
                <c:pt idx="763">
                  <c:v>1.0627807263380107</c:v>
                </c:pt>
                <c:pt idx="764">
                  <c:v>1.2415292688074286</c:v>
                </c:pt>
                <c:pt idx="765">
                  <c:v>0.76121124668562723</c:v>
                </c:pt>
                <c:pt idx="766">
                  <c:v>0.38744650954517712</c:v>
                </c:pt>
                <c:pt idx="767">
                  <c:v>1.2679639562456309</c:v>
                </c:pt>
                <c:pt idx="768">
                  <c:v>0.63073925681997278</c:v>
                </c:pt>
                <c:pt idx="769">
                  <c:v>0.38002417453756188</c:v>
                </c:pt>
                <c:pt idx="770">
                  <c:v>1.4118264930097251</c:v>
                </c:pt>
                <c:pt idx="771">
                  <c:v>0.17668546474917923</c:v>
                </c:pt>
                <c:pt idx="772">
                  <c:v>0.63229808399230003</c:v>
                </c:pt>
                <c:pt idx="773">
                  <c:v>1.2029678426560286</c:v>
                </c:pt>
                <c:pt idx="774">
                  <c:v>0.77205952324933613</c:v>
                </c:pt>
                <c:pt idx="775">
                  <c:v>0.51358486662290626</c:v>
                </c:pt>
                <c:pt idx="776">
                  <c:v>0.9493724379357914</c:v>
                </c:pt>
                <c:pt idx="777">
                  <c:v>0.78298975681166594</c:v>
                </c:pt>
                <c:pt idx="778">
                  <c:v>0.26100947107534422</c:v>
                </c:pt>
                <c:pt idx="779">
                  <c:v>0.7622071332953928</c:v>
                </c:pt>
                <c:pt idx="780">
                  <c:v>0.3319334443467436</c:v>
                </c:pt>
                <c:pt idx="781">
                  <c:v>1.0127526028885774</c:v>
                </c:pt>
                <c:pt idx="782">
                  <c:v>0.4311991115967157</c:v>
                </c:pt>
                <c:pt idx="783">
                  <c:v>0.58553239752502506</c:v>
                </c:pt>
                <c:pt idx="784">
                  <c:v>1.2733130387604596</c:v>
                </c:pt>
                <c:pt idx="785">
                  <c:v>1.0824114854960118</c:v>
                </c:pt>
                <c:pt idx="786">
                  <c:v>1.4792282680331506</c:v>
                </c:pt>
                <c:pt idx="787">
                  <c:v>0.10123232367049873</c:v>
                </c:pt>
                <c:pt idx="788">
                  <c:v>0.16743070772681273</c:v>
                </c:pt>
                <c:pt idx="789">
                  <c:v>0.48092091718545804</c:v>
                </c:pt>
                <c:pt idx="790">
                  <c:v>0.89079702338694811</c:v>
                </c:pt>
                <c:pt idx="791">
                  <c:v>0.78169210541378542</c:v>
                </c:pt>
                <c:pt idx="792">
                  <c:v>1.1797437650062299</c:v>
                </c:pt>
                <c:pt idx="793">
                  <c:v>0.84123001977425205</c:v>
                </c:pt>
                <c:pt idx="794">
                  <c:v>0.18777449941445928</c:v>
                </c:pt>
                <c:pt idx="795">
                  <c:v>0.15945892778144471</c:v>
                </c:pt>
                <c:pt idx="796">
                  <c:v>0.49249960744859</c:v>
                </c:pt>
                <c:pt idx="797">
                  <c:v>0.10364580600769946</c:v>
                </c:pt>
                <c:pt idx="798">
                  <c:v>0.89915587143735665</c:v>
                </c:pt>
                <c:pt idx="799">
                  <c:v>0.8101491982031318</c:v>
                </c:pt>
                <c:pt idx="800">
                  <c:v>1.0307409263459868</c:v>
                </c:pt>
                <c:pt idx="801">
                  <c:v>0.49414944177128961</c:v>
                </c:pt>
                <c:pt idx="802">
                  <c:v>0.72657124926678018</c:v>
                </c:pt>
                <c:pt idx="803">
                  <c:v>0.94989629902188555</c:v>
                </c:pt>
                <c:pt idx="804">
                  <c:v>0.70558007208478846</c:v>
                </c:pt>
                <c:pt idx="805">
                  <c:v>0.90505102588628206</c:v>
                </c:pt>
                <c:pt idx="806">
                  <c:v>1.195614306260101</c:v>
                </c:pt>
                <c:pt idx="807">
                  <c:v>0.90178899491196141</c:v>
                </c:pt>
                <c:pt idx="808">
                  <c:v>0.88824183518541233</c:v>
                </c:pt>
                <c:pt idx="809">
                  <c:v>8.3834182388854372E-2</c:v>
                </c:pt>
                <c:pt idx="810">
                  <c:v>1.1254161975509875</c:v>
                </c:pt>
                <c:pt idx="811">
                  <c:v>0.10058987235423839</c:v>
                </c:pt>
                <c:pt idx="812">
                  <c:v>0.26306293089982108</c:v>
                </c:pt>
                <c:pt idx="813">
                  <c:v>1.3589308080253009</c:v>
                </c:pt>
                <c:pt idx="814">
                  <c:v>1.0292268252613781</c:v>
                </c:pt>
                <c:pt idx="815">
                  <c:v>1.4989899073375144</c:v>
                </c:pt>
                <c:pt idx="816">
                  <c:v>0.73661985523699036</c:v>
                </c:pt>
                <c:pt idx="817">
                  <c:v>0.85909695829141131</c:v>
                </c:pt>
                <c:pt idx="818">
                  <c:v>0.47949839185806536</c:v>
                </c:pt>
                <c:pt idx="819">
                  <c:v>1.473873574584891</c:v>
                </c:pt>
                <c:pt idx="820">
                  <c:v>0.78972915634432883</c:v>
                </c:pt>
                <c:pt idx="821">
                  <c:v>0.81344422777726044</c:v>
                </c:pt>
                <c:pt idx="822">
                  <c:v>4.1677134509204794E-2</c:v>
                </c:pt>
                <c:pt idx="823">
                  <c:v>0.34864641468900615</c:v>
                </c:pt>
                <c:pt idx="824">
                  <c:v>1.0048841874172845</c:v>
                </c:pt>
                <c:pt idx="825">
                  <c:v>0.69586806927007716</c:v>
                </c:pt>
                <c:pt idx="826">
                  <c:v>1.2596547783152836</c:v>
                </c:pt>
                <c:pt idx="827">
                  <c:v>0.69575498366599353</c:v>
                </c:pt>
                <c:pt idx="828">
                  <c:v>1.1409971742156353</c:v>
                </c:pt>
                <c:pt idx="829">
                  <c:v>0.72490717897067913</c:v>
                </c:pt>
                <c:pt idx="830">
                  <c:v>0.32981627857663215</c:v>
                </c:pt>
                <c:pt idx="831">
                  <c:v>4.9926359663257647E-3</c:v>
                </c:pt>
                <c:pt idx="832">
                  <c:v>0.78388651964196265</c:v>
                </c:pt>
                <c:pt idx="833">
                  <c:v>5.2678882049314701E-2</c:v>
                </c:pt>
                <c:pt idx="834">
                  <c:v>1.0270478788060569</c:v>
                </c:pt>
                <c:pt idx="835">
                  <c:v>0.15403175169789046</c:v>
                </c:pt>
                <c:pt idx="836">
                  <c:v>0.93287970214046734</c:v>
                </c:pt>
                <c:pt idx="837">
                  <c:v>0.75019659224077273</c:v>
                </c:pt>
                <c:pt idx="838">
                  <c:v>1.2329135915742957</c:v>
                </c:pt>
                <c:pt idx="839">
                  <c:v>0.56224219223123484</c:v>
                </c:pt>
                <c:pt idx="840">
                  <c:v>1.0714368260727889</c:v>
                </c:pt>
                <c:pt idx="841">
                  <c:v>0.4949860978501453</c:v>
                </c:pt>
                <c:pt idx="842">
                  <c:v>0.70668150389445783</c:v>
                </c:pt>
                <c:pt idx="843">
                  <c:v>0.3392262648705997</c:v>
                </c:pt>
                <c:pt idx="844">
                  <c:v>0.36508796603999927</c:v>
                </c:pt>
                <c:pt idx="845">
                  <c:v>0.44882740172097929</c:v>
                </c:pt>
                <c:pt idx="846">
                  <c:v>0.11518534327446972</c:v>
                </c:pt>
                <c:pt idx="847">
                  <c:v>1.4196843203289178</c:v>
                </c:pt>
                <c:pt idx="848">
                  <c:v>0.78133637873524364</c:v>
                </c:pt>
                <c:pt idx="849">
                  <c:v>0.8520881790390642</c:v>
                </c:pt>
                <c:pt idx="850">
                  <c:v>0.27575247527972846</c:v>
                </c:pt>
                <c:pt idx="851">
                  <c:v>0.37811626841765433</c:v>
                </c:pt>
                <c:pt idx="852">
                  <c:v>0.46834148348222004</c:v>
                </c:pt>
                <c:pt idx="853">
                  <c:v>0.35410145653475278</c:v>
                </c:pt>
                <c:pt idx="854">
                  <c:v>0.78355914743726462</c:v>
                </c:pt>
                <c:pt idx="855">
                  <c:v>6.1249087359326548E-2</c:v>
                </c:pt>
                <c:pt idx="856">
                  <c:v>0.75552880608513862</c:v>
                </c:pt>
                <c:pt idx="857">
                  <c:v>0.70108250453584198</c:v>
                </c:pt>
                <c:pt idx="858">
                  <c:v>1.0092800370935218</c:v>
                </c:pt>
                <c:pt idx="859">
                  <c:v>1.1198491491386973</c:v>
                </c:pt>
                <c:pt idx="860">
                  <c:v>0.98886146215797111</c:v>
                </c:pt>
                <c:pt idx="861">
                  <c:v>1.05095433120529</c:v>
                </c:pt>
                <c:pt idx="862">
                  <c:v>0.52433502163742929</c:v>
                </c:pt>
                <c:pt idx="863">
                  <c:v>1.2836167998241887</c:v>
                </c:pt>
                <c:pt idx="864">
                  <c:v>0.93441084048801426</c:v>
                </c:pt>
                <c:pt idx="865">
                  <c:v>1.4175359312265061</c:v>
                </c:pt>
                <c:pt idx="866">
                  <c:v>0.95153840080745744</c:v>
                </c:pt>
                <c:pt idx="867">
                  <c:v>1.2580539390507317</c:v>
                </c:pt>
                <c:pt idx="868">
                  <c:v>1.2889184838689576</c:v>
                </c:pt>
                <c:pt idx="869">
                  <c:v>0.89429415831115278</c:v>
                </c:pt>
                <c:pt idx="870">
                  <c:v>0.72752799722042949</c:v>
                </c:pt>
                <c:pt idx="871">
                  <c:v>0.77377640836414985</c:v>
                </c:pt>
                <c:pt idx="872">
                  <c:v>0.66855309015287789</c:v>
                </c:pt>
                <c:pt idx="873">
                  <c:v>0.90949194098831143</c:v>
                </c:pt>
                <c:pt idx="874">
                  <c:v>1.0012714114105006</c:v>
                </c:pt>
                <c:pt idx="875">
                  <c:v>0.64034448287256662</c:v>
                </c:pt>
                <c:pt idx="876">
                  <c:v>0.45162642427674726</c:v>
                </c:pt>
                <c:pt idx="877">
                  <c:v>1.4113518731105443</c:v>
                </c:pt>
                <c:pt idx="878">
                  <c:v>0.94753665051151281</c:v>
                </c:pt>
                <c:pt idx="879">
                  <c:v>6.4733390659673096E-3</c:v>
                </c:pt>
                <c:pt idx="880">
                  <c:v>5.5469791829085513E-2</c:v>
                </c:pt>
                <c:pt idx="881">
                  <c:v>0.73084312198742274</c:v>
                </c:pt>
                <c:pt idx="882">
                  <c:v>0.39321296699196334</c:v>
                </c:pt>
                <c:pt idx="883">
                  <c:v>0.95707936409627381</c:v>
                </c:pt>
                <c:pt idx="884">
                  <c:v>0.78306477518809703</c:v>
                </c:pt>
                <c:pt idx="885">
                  <c:v>0.85213843195383743</c:v>
                </c:pt>
                <c:pt idx="886">
                  <c:v>0.29348442751897963</c:v>
                </c:pt>
                <c:pt idx="887">
                  <c:v>0.50890335449168123</c:v>
                </c:pt>
                <c:pt idx="888">
                  <c:v>1.1702414186202508</c:v>
                </c:pt>
                <c:pt idx="889">
                  <c:v>0.1428391893426601</c:v>
                </c:pt>
                <c:pt idx="890">
                  <c:v>1.3215399020139369</c:v>
                </c:pt>
                <c:pt idx="891">
                  <c:v>0.32942149811785393</c:v>
                </c:pt>
                <c:pt idx="892">
                  <c:v>1.3325941448858727</c:v>
                </c:pt>
                <c:pt idx="893">
                  <c:v>0.74591510753362289</c:v>
                </c:pt>
                <c:pt idx="894">
                  <c:v>1.4559501217732325</c:v>
                </c:pt>
                <c:pt idx="895">
                  <c:v>0.69875412815062432</c:v>
                </c:pt>
                <c:pt idx="896">
                  <c:v>1.173452395172953</c:v>
                </c:pt>
                <c:pt idx="897">
                  <c:v>0.54458722892295974</c:v>
                </c:pt>
                <c:pt idx="898">
                  <c:v>3.063482525945016E-3</c:v>
                </c:pt>
                <c:pt idx="899">
                  <c:v>1.0122706116816569</c:v>
                </c:pt>
                <c:pt idx="900">
                  <c:v>1.1266559920066901</c:v>
                </c:pt>
                <c:pt idx="901">
                  <c:v>0.69613666869491486</c:v>
                </c:pt>
                <c:pt idx="902">
                  <c:v>0.70990159955228593</c:v>
                </c:pt>
                <c:pt idx="903">
                  <c:v>1.2461018200092036</c:v>
                </c:pt>
                <c:pt idx="904">
                  <c:v>0.84340720138192182</c:v>
                </c:pt>
                <c:pt idx="905">
                  <c:v>1.2801766577494815</c:v>
                </c:pt>
                <c:pt idx="906">
                  <c:v>2.3477194200062557E-2</c:v>
                </c:pt>
                <c:pt idx="907">
                  <c:v>0.97499738298223804</c:v>
                </c:pt>
                <c:pt idx="908">
                  <c:v>1.3754944574948078</c:v>
                </c:pt>
                <c:pt idx="909">
                  <c:v>0.68721745435781301</c:v>
                </c:pt>
                <c:pt idx="910">
                  <c:v>1.360054482277324</c:v>
                </c:pt>
                <c:pt idx="911">
                  <c:v>1.459810010311295</c:v>
                </c:pt>
                <c:pt idx="912">
                  <c:v>1.0415166790535166</c:v>
                </c:pt>
                <c:pt idx="913">
                  <c:v>0.32052928138156428</c:v>
                </c:pt>
                <c:pt idx="914">
                  <c:v>0.5071313738669958</c:v>
                </c:pt>
                <c:pt idx="915">
                  <c:v>0.74235747571415323</c:v>
                </c:pt>
                <c:pt idx="916">
                  <c:v>0.13249114207749207</c:v>
                </c:pt>
                <c:pt idx="917">
                  <c:v>0.45608308068272402</c:v>
                </c:pt>
                <c:pt idx="918">
                  <c:v>0.57987167781068794</c:v>
                </c:pt>
                <c:pt idx="919">
                  <c:v>0.52234804739826346</c:v>
                </c:pt>
                <c:pt idx="920">
                  <c:v>0.54041656505936564</c:v>
                </c:pt>
                <c:pt idx="921">
                  <c:v>1.1598272616215648</c:v>
                </c:pt>
                <c:pt idx="922">
                  <c:v>0.28484369392019177</c:v>
                </c:pt>
                <c:pt idx="923">
                  <c:v>1.4305928123261857</c:v>
                </c:pt>
                <c:pt idx="924">
                  <c:v>0.40955032446434642</c:v>
                </c:pt>
                <c:pt idx="925">
                  <c:v>1.0886608161491851</c:v>
                </c:pt>
                <c:pt idx="926">
                  <c:v>1.2907729155652692</c:v>
                </c:pt>
                <c:pt idx="927">
                  <c:v>0.84778049221256135</c:v>
                </c:pt>
                <c:pt idx="928">
                  <c:v>0.13880545177728665</c:v>
                </c:pt>
                <c:pt idx="929">
                  <c:v>0.58354944358888783</c:v>
                </c:pt>
                <c:pt idx="930">
                  <c:v>0.88334191890541014</c:v>
                </c:pt>
                <c:pt idx="931">
                  <c:v>1.2782100528706772</c:v>
                </c:pt>
                <c:pt idx="932">
                  <c:v>0.59621630608624243</c:v>
                </c:pt>
                <c:pt idx="933">
                  <c:v>0.60575666130738282</c:v>
                </c:pt>
                <c:pt idx="934">
                  <c:v>0.42704906492764638</c:v>
                </c:pt>
                <c:pt idx="935">
                  <c:v>1.3440338330368498</c:v>
                </c:pt>
                <c:pt idx="936">
                  <c:v>0.81118768786828399</c:v>
                </c:pt>
                <c:pt idx="937">
                  <c:v>0.12079253417304936</c:v>
                </c:pt>
                <c:pt idx="938">
                  <c:v>1.2398413301786158</c:v>
                </c:pt>
                <c:pt idx="939">
                  <c:v>1.1622288217723815</c:v>
                </c:pt>
                <c:pt idx="940">
                  <c:v>1.0952256619524574</c:v>
                </c:pt>
                <c:pt idx="941">
                  <c:v>0.40060131061915405</c:v>
                </c:pt>
                <c:pt idx="942">
                  <c:v>0.79384514903368331</c:v>
                </c:pt>
                <c:pt idx="943">
                  <c:v>0.74115736068810933</c:v>
                </c:pt>
                <c:pt idx="944">
                  <c:v>0.1077280839099064</c:v>
                </c:pt>
                <c:pt idx="945">
                  <c:v>1.2744097252476929</c:v>
                </c:pt>
                <c:pt idx="946">
                  <c:v>0.88985244469719227</c:v>
                </c:pt>
                <c:pt idx="947">
                  <c:v>0.20105618066874364</c:v>
                </c:pt>
                <c:pt idx="948">
                  <c:v>0.29528436939536984</c:v>
                </c:pt>
                <c:pt idx="949">
                  <c:v>0.74279988939839625</c:v>
                </c:pt>
                <c:pt idx="950">
                  <c:v>0.88726239523529249</c:v>
                </c:pt>
                <c:pt idx="951">
                  <c:v>1.2194895006791833</c:v>
                </c:pt>
                <c:pt idx="952">
                  <c:v>0.70246450050987475</c:v>
                </c:pt>
                <c:pt idx="953">
                  <c:v>1.1093680809740532</c:v>
                </c:pt>
                <c:pt idx="954">
                  <c:v>0.74623313694675364</c:v>
                </c:pt>
                <c:pt idx="955">
                  <c:v>1.4329163399319178</c:v>
                </c:pt>
                <c:pt idx="956">
                  <c:v>0.54589324624794755</c:v>
                </c:pt>
                <c:pt idx="957">
                  <c:v>0.77866572214564922</c:v>
                </c:pt>
                <c:pt idx="958">
                  <c:v>0.71385383582740225</c:v>
                </c:pt>
                <c:pt idx="959">
                  <c:v>1.1150353021461041</c:v>
                </c:pt>
                <c:pt idx="960">
                  <c:v>0.42072184158524939</c:v>
                </c:pt>
                <c:pt idx="961">
                  <c:v>1.2533755911257438</c:v>
                </c:pt>
                <c:pt idx="962">
                  <c:v>0.65085806655907097</c:v>
                </c:pt>
                <c:pt idx="963">
                  <c:v>1.22323195615638</c:v>
                </c:pt>
                <c:pt idx="964">
                  <c:v>0.75616166363893766</c:v>
                </c:pt>
                <c:pt idx="965">
                  <c:v>0.3755346174517471</c:v>
                </c:pt>
                <c:pt idx="966">
                  <c:v>0.16421057903212788</c:v>
                </c:pt>
                <c:pt idx="967">
                  <c:v>0.81632946297826514</c:v>
                </c:pt>
                <c:pt idx="968">
                  <c:v>0.20915939175571541</c:v>
                </c:pt>
                <c:pt idx="969">
                  <c:v>1.2239471821629535</c:v>
                </c:pt>
                <c:pt idx="970">
                  <c:v>1.3768406779543521</c:v>
                </c:pt>
                <c:pt idx="971">
                  <c:v>0.71319800480753393</c:v>
                </c:pt>
                <c:pt idx="972">
                  <c:v>0.60938563711440419</c:v>
                </c:pt>
                <c:pt idx="973">
                  <c:v>1.2804132978701848</c:v>
                </c:pt>
                <c:pt idx="974">
                  <c:v>1.311273713358287</c:v>
                </c:pt>
                <c:pt idx="975">
                  <c:v>0.97804926106096945</c:v>
                </c:pt>
                <c:pt idx="976">
                  <c:v>0.52067128756228498</c:v>
                </c:pt>
                <c:pt idx="977">
                  <c:v>1.036332467571655</c:v>
                </c:pt>
                <c:pt idx="978">
                  <c:v>0.77779730857829743</c:v>
                </c:pt>
                <c:pt idx="979">
                  <c:v>1.1625112621425453</c:v>
                </c:pt>
                <c:pt idx="980">
                  <c:v>1.0012181438049477</c:v>
                </c:pt>
                <c:pt idx="981">
                  <c:v>0.75267419016187065</c:v>
                </c:pt>
                <c:pt idx="982">
                  <c:v>0.85854079439631037</c:v>
                </c:pt>
                <c:pt idx="983">
                  <c:v>0.34012710586875122</c:v>
                </c:pt>
                <c:pt idx="984">
                  <c:v>1.1884656841397154</c:v>
                </c:pt>
                <c:pt idx="985">
                  <c:v>0.73869884646271256</c:v>
                </c:pt>
                <c:pt idx="986">
                  <c:v>1.2520761618130365</c:v>
                </c:pt>
                <c:pt idx="987">
                  <c:v>0.10916040486337469</c:v>
                </c:pt>
                <c:pt idx="988">
                  <c:v>1.4438578436571519</c:v>
                </c:pt>
                <c:pt idx="989">
                  <c:v>1.3113925174486805</c:v>
                </c:pt>
                <c:pt idx="990">
                  <c:v>1.2078040517297501</c:v>
                </c:pt>
                <c:pt idx="991">
                  <c:v>0.60766669633025305</c:v>
                </c:pt>
                <c:pt idx="992">
                  <c:v>0.2834008585188223</c:v>
                </c:pt>
                <c:pt idx="993">
                  <c:v>0.15980272402429818</c:v>
                </c:pt>
                <c:pt idx="994">
                  <c:v>0.35301919075650451</c:v>
                </c:pt>
                <c:pt idx="995">
                  <c:v>0.24065279760124614</c:v>
                </c:pt>
                <c:pt idx="996">
                  <c:v>1.0085791508397344</c:v>
                </c:pt>
                <c:pt idx="997">
                  <c:v>0.91449877143853042</c:v>
                </c:pt>
                <c:pt idx="998">
                  <c:v>1.3849375766541374</c:v>
                </c:pt>
                <c:pt idx="999">
                  <c:v>1.0257914542386688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509904"/>
        <c:axId val="-504507184"/>
      </c:scatterChart>
      <c:valAx>
        <c:axId val="-5045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7184"/>
        <c:crosses val="autoZero"/>
        <c:crossBetween val="midCat"/>
      </c:valAx>
      <c:valAx>
        <c:axId val="-504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'GRAFICA N#'!$B$1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 N#'!$A$2:$A$11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'GRAFICA N#'!$B$2:$B$11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0.45</c:v>
                </c:pt>
                <c:pt idx="2">
                  <c:v>0.495</c:v>
                </c:pt>
                <c:pt idx="3">
                  <c:v>0.51187499999999997</c:v>
                </c:pt>
                <c:pt idx="4">
                  <c:v>0.52200000000000002</c:v>
                </c:pt>
                <c:pt idx="5">
                  <c:v>0.54749999999999999</c:v>
                </c:pt>
                <c:pt idx="6">
                  <c:v>0.4821428571428571</c:v>
                </c:pt>
                <c:pt idx="7">
                  <c:v>0.56812499999999999</c:v>
                </c:pt>
                <c:pt idx="8">
                  <c:v>0.55249999999999999</c:v>
                </c:pt>
                <c:pt idx="9">
                  <c:v>0.52424999999999999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506640"/>
        <c:axId val="-504503920"/>
      </c:scatterChart>
      <c:valAx>
        <c:axId val="-5045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3920"/>
        <c:crosses val="autoZero"/>
        <c:crossBetween val="midCat"/>
      </c:valAx>
      <c:valAx>
        <c:axId val="-504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45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(2)'!$C$1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(2)'!$B$2:$B$170</c:f>
              <c:numCache>
                <c:formatCode>General</c:formatCode>
                <c:ptCount val="169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</c:numCache>
            </c:numRef>
          </c:xVal>
          <c:yVal>
            <c:numRef>
              <c:f>'f(x)=x (2)'!$C$2:$C$170</c:f>
              <c:numCache>
                <c:formatCode>General</c:formatCode>
                <c:ptCount val="169"/>
                <c:pt idx="0">
                  <c:v>1.2724469523437669</c:v>
                </c:pt>
                <c:pt idx="1">
                  <c:v>1.1256285094646392</c:v>
                </c:pt>
                <c:pt idx="2">
                  <c:v>0.72446308637362589</c:v>
                </c:pt>
                <c:pt idx="3">
                  <c:v>0.68499112351337144</c:v>
                </c:pt>
                <c:pt idx="4">
                  <c:v>0.19882754528895735</c:v>
                </c:pt>
                <c:pt idx="5">
                  <c:v>0.9271310250103193</c:v>
                </c:pt>
                <c:pt idx="6">
                  <c:v>1.4561529447688863</c:v>
                </c:pt>
                <c:pt idx="7">
                  <c:v>1.0679754579967538</c:v>
                </c:pt>
                <c:pt idx="8">
                  <c:v>1.1468976407232028</c:v>
                </c:pt>
                <c:pt idx="9">
                  <c:v>0.89662690054796601</c:v>
                </c:pt>
                <c:pt idx="10">
                  <c:v>0.83656949959652205</c:v>
                </c:pt>
                <c:pt idx="11">
                  <c:v>0.13393460555320857</c:v>
                </c:pt>
                <c:pt idx="12">
                  <c:v>0.8123155615139962</c:v>
                </c:pt>
                <c:pt idx="13">
                  <c:v>1.0215617651102786</c:v>
                </c:pt>
                <c:pt idx="14">
                  <c:v>1.3230489287139571</c:v>
                </c:pt>
                <c:pt idx="15">
                  <c:v>0.11900039354449088</c:v>
                </c:pt>
                <c:pt idx="16">
                  <c:v>0.12917321673827564</c:v>
                </c:pt>
                <c:pt idx="17">
                  <c:v>0.35576951809878249</c:v>
                </c:pt>
                <c:pt idx="18">
                  <c:v>0.33108543298628956</c:v>
                </c:pt>
                <c:pt idx="19">
                  <c:v>0.68611776592737028</c:v>
                </c:pt>
                <c:pt idx="20">
                  <c:v>1.0712427743002795</c:v>
                </c:pt>
                <c:pt idx="21">
                  <c:v>0.26367289119720688</c:v>
                </c:pt>
                <c:pt idx="22">
                  <c:v>0.82038381758422352</c:v>
                </c:pt>
                <c:pt idx="23">
                  <c:v>0.27101572304020427</c:v>
                </c:pt>
                <c:pt idx="24">
                  <c:v>0.41298344761255729</c:v>
                </c:pt>
                <c:pt idx="25">
                  <c:v>7.6646461822440948E-2</c:v>
                </c:pt>
                <c:pt idx="26">
                  <c:v>0.42538594882300584</c:v>
                </c:pt>
                <c:pt idx="27">
                  <c:v>1.1334756344498904</c:v>
                </c:pt>
                <c:pt idx="28">
                  <c:v>0.70100090729636044</c:v>
                </c:pt>
                <c:pt idx="29">
                  <c:v>0.72671377827455008</c:v>
                </c:pt>
                <c:pt idx="30">
                  <c:v>3.7504397494392994E-2</c:v>
                </c:pt>
                <c:pt idx="31">
                  <c:v>0.23188761354855841</c:v>
                </c:pt>
                <c:pt idx="32">
                  <c:v>1.413489944282897</c:v>
                </c:pt>
                <c:pt idx="33">
                  <c:v>1.3518964694256188</c:v>
                </c:pt>
                <c:pt idx="34">
                  <c:v>1.3691096239990752</c:v>
                </c:pt>
                <c:pt idx="35">
                  <c:v>0.17174199675982232</c:v>
                </c:pt>
                <c:pt idx="36">
                  <c:v>0.93006818634913224</c:v>
                </c:pt>
                <c:pt idx="37">
                  <c:v>0.5049779924338873</c:v>
                </c:pt>
                <c:pt idx="38">
                  <c:v>0.19726557943931688</c:v>
                </c:pt>
                <c:pt idx="39">
                  <c:v>0.470162943306217</c:v>
                </c:pt>
                <c:pt idx="40">
                  <c:v>0.36438938504774132</c:v>
                </c:pt>
                <c:pt idx="41">
                  <c:v>1.3514300864514013</c:v>
                </c:pt>
                <c:pt idx="42">
                  <c:v>1.2698382364350176</c:v>
                </c:pt>
                <c:pt idx="43">
                  <c:v>0.5422120290234842</c:v>
                </c:pt>
                <c:pt idx="44">
                  <c:v>8.5708212655115523E-2</c:v>
                </c:pt>
                <c:pt idx="45">
                  <c:v>1.1491048511109268</c:v>
                </c:pt>
                <c:pt idx="46">
                  <c:v>0.4325865943080433</c:v>
                </c:pt>
                <c:pt idx="47">
                  <c:v>0.72084638338426243</c:v>
                </c:pt>
                <c:pt idx="48">
                  <c:v>1.2876791760093451</c:v>
                </c:pt>
                <c:pt idx="49">
                  <c:v>1.2904879435241945</c:v>
                </c:pt>
                <c:pt idx="50">
                  <c:v>1.3456087789122004</c:v>
                </c:pt>
                <c:pt idx="51">
                  <c:v>0.53221869190918281</c:v>
                </c:pt>
                <c:pt idx="52">
                  <c:v>0.10570546717737017</c:v>
                </c:pt>
                <c:pt idx="53">
                  <c:v>1.2623793739791009</c:v>
                </c:pt>
                <c:pt idx="54">
                  <c:v>9.0921740110316951E-2</c:v>
                </c:pt>
                <c:pt idx="55">
                  <c:v>0.62115027750960072</c:v>
                </c:pt>
                <c:pt idx="56">
                  <c:v>0.24731471680771688</c:v>
                </c:pt>
                <c:pt idx="57">
                  <c:v>0.34212142060915757</c:v>
                </c:pt>
                <c:pt idx="58">
                  <c:v>1.0291575127178156</c:v>
                </c:pt>
                <c:pt idx="59">
                  <c:v>0.84570671776955975</c:v>
                </c:pt>
                <c:pt idx="60">
                  <c:v>0.86027317252786362</c:v>
                </c:pt>
                <c:pt idx="61">
                  <c:v>0.64746148076728716</c:v>
                </c:pt>
                <c:pt idx="62">
                  <c:v>0.11363623593804312</c:v>
                </c:pt>
                <c:pt idx="63">
                  <c:v>0.43361283873477652</c:v>
                </c:pt>
                <c:pt idx="64">
                  <c:v>1.0566206750413467</c:v>
                </c:pt>
                <c:pt idx="65">
                  <c:v>0.31961901162681861</c:v>
                </c:pt>
                <c:pt idx="66">
                  <c:v>1.2361416840802695</c:v>
                </c:pt>
                <c:pt idx="67">
                  <c:v>0.21068399900258838</c:v>
                </c:pt>
                <c:pt idx="68">
                  <c:v>0.39374469834976078</c:v>
                </c:pt>
                <c:pt idx="69">
                  <c:v>0.60431768557911925</c:v>
                </c:pt>
                <c:pt idx="70">
                  <c:v>0.71073721589043815</c:v>
                </c:pt>
                <c:pt idx="71">
                  <c:v>0.96941361110961921</c:v>
                </c:pt>
                <c:pt idx="72">
                  <c:v>0.6576429914263594</c:v>
                </c:pt>
                <c:pt idx="73">
                  <c:v>0.12043446774262029</c:v>
                </c:pt>
                <c:pt idx="74">
                  <c:v>1.3977567650316813</c:v>
                </c:pt>
                <c:pt idx="75">
                  <c:v>0.90412676005104808</c:v>
                </c:pt>
                <c:pt idx="76">
                  <c:v>0.3862242235454178</c:v>
                </c:pt>
                <c:pt idx="77">
                  <c:v>0.80365629924588955</c:v>
                </c:pt>
                <c:pt idx="78">
                  <c:v>0.48710545798265248</c:v>
                </c:pt>
                <c:pt idx="79">
                  <c:v>0.37517144962861826</c:v>
                </c:pt>
                <c:pt idx="80">
                  <c:v>0.23020152826157925</c:v>
                </c:pt>
                <c:pt idx="81">
                  <c:v>0.42754085982968942</c:v>
                </c:pt>
                <c:pt idx="82">
                  <c:v>0.94120716998890819</c:v>
                </c:pt>
                <c:pt idx="83">
                  <c:v>0.2961476015488182</c:v>
                </c:pt>
                <c:pt idx="84">
                  <c:v>0.12649047358341131</c:v>
                </c:pt>
                <c:pt idx="85">
                  <c:v>0.51918084814487542</c:v>
                </c:pt>
                <c:pt idx="86">
                  <c:v>0.14055205369153417</c:v>
                </c:pt>
                <c:pt idx="87">
                  <c:v>0.92481446608720397</c:v>
                </c:pt>
                <c:pt idx="88">
                  <c:v>1.1660474329921278</c:v>
                </c:pt>
                <c:pt idx="89">
                  <c:v>1.2486066541510388</c:v>
                </c:pt>
                <c:pt idx="90">
                  <c:v>0.23958869266169308</c:v>
                </c:pt>
                <c:pt idx="91">
                  <c:v>1.1586144725947798</c:v>
                </c:pt>
                <c:pt idx="92">
                  <c:v>1.4830857263672266</c:v>
                </c:pt>
                <c:pt idx="93">
                  <c:v>0.95241294513448249</c:v>
                </c:pt>
                <c:pt idx="94">
                  <c:v>0.55793176273296252</c:v>
                </c:pt>
                <c:pt idx="95">
                  <c:v>1.099607534107196</c:v>
                </c:pt>
                <c:pt idx="96">
                  <c:v>1.0326200218559056</c:v>
                </c:pt>
                <c:pt idx="97">
                  <c:v>1.0199694370871351</c:v>
                </c:pt>
                <c:pt idx="98">
                  <c:v>1.406176829557132</c:v>
                </c:pt>
                <c:pt idx="99">
                  <c:v>0.89678300995409832</c:v>
                </c:pt>
                <c:pt idx="100">
                  <c:v>0.2042426005106952</c:v>
                </c:pt>
                <c:pt idx="101">
                  <c:v>0.16492022646370441</c:v>
                </c:pt>
                <c:pt idx="102">
                  <c:v>2.4871439560906872E-2</c:v>
                </c:pt>
                <c:pt idx="103">
                  <c:v>0.50558006669152755</c:v>
                </c:pt>
                <c:pt idx="104">
                  <c:v>1.4744403115763158</c:v>
                </c:pt>
                <c:pt idx="105">
                  <c:v>1.4157162351971342</c:v>
                </c:pt>
                <c:pt idx="106">
                  <c:v>0.52886170099983676</c:v>
                </c:pt>
                <c:pt idx="107">
                  <c:v>0.71333158177205058</c:v>
                </c:pt>
                <c:pt idx="108">
                  <c:v>0.41557037100972311</c:v>
                </c:pt>
                <c:pt idx="109">
                  <c:v>0.26145001986009941</c:v>
                </c:pt>
                <c:pt idx="110">
                  <c:v>0.55218092281179498</c:v>
                </c:pt>
                <c:pt idx="111">
                  <c:v>0.43347435608749924</c:v>
                </c:pt>
                <c:pt idx="112">
                  <c:v>0.97808660050707807</c:v>
                </c:pt>
                <c:pt idx="113">
                  <c:v>1.2103297860149598</c:v>
                </c:pt>
                <c:pt idx="114">
                  <c:v>0.36882766256121219</c:v>
                </c:pt>
                <c:pt idx="115">
                  <c:v>1.1702343755184947</c:v>
                </c:pt>
                <c:pt idx="116">
                  <c:v>0.69663888426068488</c:v>
                </c:pt>
                <c:pt idx="117">
                  <c:v>1.0845161360756079</c:v>
                </c:pt>
                <c:pt idx="118">
                  <c:v>1.2391856336942839</c:v>
                </c:pt>
                <c:pt idx="119">
                  <c:v>1.1519694054454819</c:v>
                </c:pt>
                <c:pt idx="120">
                  <c:v>0.7534403281397436</c:v>
                </c:pt>
                <c:pt idx="121">
                  <c:v>0.43869459719931281</c:v>
                </c:pt>
                <c:pt idx="122">
                  <c:v>9.7239572898458748E-3</c:v>
                </c:pt>
                <c:pt idx="123">
                  <c:v>0.60917204896335997</c:v>
                </c:pt>
                <c:pt idx="124">
                  <c:v>0.90690411511760449</c:v>
                </c:pt>
                <c:pt idx="125">
                  <c:v>1.10646274514998</c:v>
                </c:pt>
                <c:pt idx="126">
                  <c:v>0.13882647469297893</c:v>
                </c:pt>
                <c:pt idx="127">
                  <c:v>0.97590394924534363</c:v>
                </c:pt>
                <c:pt idx="128">
                  <c:v>0.75014376762853385</c:v>
                </c:pt>
                <c:pt idx="129">
                  <c:v>1.0384703373700606</c:v>
                </c:pt>
                <c:pt idx="130">
                  <c:v>0.63175815706033789</c:v>
                </c:pt>
                <c:pt idx="131">
                  <c:v>1.4551164045000766</c:v>
                </c:pt>
                <c:pt idx="132">
                  <c:v>1.4442952579028598</c:v>
                </c:pt>
                <c:pt idx="133">
                  <c:v>0.88068731713082293</c:v>
                </c:pt>
                <c:pt idx="134">
                  <c:v>0.24728585510742851</c:v>
                </c:pt>
                <c:pt idx="135">
                  <c:v>0.92086033651912447</c:v>
                </c:pt>
                <c:pt idx="136">
                  <c:v>0.65057749404719356</c:v>
                </c:pt>
                <c:pt idx="137">
                  <c:v>0.32297127792659341</c:v>
                </c:pt>
                <c:pt idx="138">
                  <c:v>0.91002034964586376</c:v>
                </c:pt>
                <c:pt idx="139">
                  <c:v>1.3863391608093614</c:v>
                </c:pt>
                <c:pt idx="140">
                  <c:v>0.17393954863408395</c:v>
                </c:pt>
                <c:pt idx="141">
                  <c:v>0.61865385650627669</c:v>
                </c:pt>
                <c:pt idx="142">
                  <c:v>1.4031764790397807</c:v>
                </c:pt>
                <c:pt idx="143">
                  <c:v>0.98286698294030972</c:v>
                </c:pt>
                <c:pt idx="144">
                  <c:v>0.5532539227366825</c:v>
                </c:pt>
                <c:pt idx="145">
                  <c:v>0.20687207249486339</c:v>
                </c:pt>
                <c:pt idx="146">
                  <c:v>1.1056866679516733</c:v>
                </c:pt>
                <c:pt idx="147">
                  <c:v>1.4334182589843276</c:v>
                </c:pt>
                <c:pt idx="148">
                  <c:v>1.3417043133548832</c:v>
                </c:pt>
                <c:pt idx="149">
                  <c:v>0.46324677215704718</c:v>
                </c:pt>
                <c:pt idx="150">
                  <c:v>1.2037991610201135</c:v>
                </c:pt>
                <c:pt idx="151">
                  <c:v>0.80130899283494061</c:v>
                </c:pt>
                <c:pt idx="152">
                  <c:v>0.93209283306297364</c:v>
                </c:pt>
                <c:pt idx="153">
                  <c:v>1.2878044171684928</c:v>
                </c:pt>
                <c:pt idx="154">
                  <c:v>1.3414056958626541</c:v>
                </c:pt>
                <c:pt idx="155">
                  <c:v>0.79427357401552279</c:v>
                </c:pt>
                <c:pt idx="156">
                  <c:v>0.9971920128563152</c:v>
                </c:pt>
                <c:pt idx="157">
                  <c:v>9.2689918405389982E-2</c:v>
                </c:pt>
                <c:pt idx="158">
                  <c:v>0.96493605600317744</c:v>
                </c:pt>
                <c:pt idx="159">
                  <c:v>1.1199730103795618</c:v>
                </c:pt>
                <c:pt idx="160">
                  <c:v>1.1746230223074954</c:v>
                </c:pt>
                <c:pt idx="161">
                  <c:v>1.0843635719504019</c:v>
                </c:pt>
                <c:pt idx="162">
                  <c:v>1.3784308880951994</c:v>
                </c:pt>
                <c:pt idx="163">
                  <c:v>0.29592488881168366</c:v>
                </c:pt>
                <c:pt idx="164">
                  <c:v>0.30346753145436994</c:v>
                </c:pt>
                <c:pt idx="165">
                  <c:v>1.1907881127571274</c:v>
                </c:pt>
                <c:pt idx="166">
                  <c:v>3.5784266641350149E-2</c:v>
                </c:pt>
                <c:pt idx="167">
                  <c:v>0.4484097358342532</c:v>
                </c:pt>
                <c:pt idx="168">
                  <c:v>5.7997740295585853E-2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(2)'!$D$1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(2)'!$B$2:$B$170</c:f>
              <c:numCache>
                <c:formatCode>General</c:formatCode>
                <c:ptCount val="169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</c:numCache>
            </c:numRef>
          </c:xVal>
          <c:yVal>
            <c:numRef>
              <c:f>'f(x)=x (2)'!$D$2:$D$170</c:f>
              <c:numCache>
                <c:formatCode>General</c:formatCode>
                <c:ptCount val="169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4481024"/>
        <c:axId val="-724478848"/>
      </c:scatterChart>
      <c:valAx>
        <c:axId val="-7244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78848"/>
        <c:crosses val="autoZero"/>
        <c:crossBetween val="midCat"/>
      </c:valAx>
      <c:valAx>
        <c:axId val="-7244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44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(2)'!$C$1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(2)'!$B$2:$B$201</c:f>
              <c:numCache>
                <c:formatCode>General</c:formatCode>
                <c:ptCount val="200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  <c:pt idx="169">
                  <c:v>1.1163933701039923</c:v>
                </c:pt>
                <c:pt idx="170">
                  <c:v>0.35151027721547073</c:v>
                </c:pt>
                <c:pt idx="171">
                  <c:v>0.1427688170318358</c:v>
                </c:pt>
                <c:pt idx="172">
                  <c:v>0.71559885757236352</c:v>
                </c:pt>
                <c:pt idx="173">
                  <c:v>1.3517706059781434</c:v>
                </c:pt>
                <c:pt idx="174">
                  <c:v>1.2436747411206457</c:v>
                </c:pt>
                <c:pt idx="175">
                  <c:v>0.65032293686583598</c:v>
                </c:pt>
                <c:pt idx="176">
                  <c:v>0.62460056036644207</c:v>
                </c:pt>
                <c:pt idx="177">
                  <c:v>0.63018123049616248</c:v>
                </c:pt>
                <c:pt idx="178">
                  <c:v>0.98970025730667111</c:v>
                </c:pt>
                <c:pt idx="179">
                  <c:v>0.84089652001257742</c:v>
                </c:pt>
                <c:pt idx="180">
                  <c:v>0.52715670108759172</c:v>
                </c:pt>
                <c:pt idx="181">
                  <c:v>1.2410615671493337</c:v>
                </c:pt>
                <c:pt idx="182">
                  <c:v>0.44067110521317404</c:v>
                </c:pt>
                <c:pt idx="183">
                  <c:v>0.75338566958217146</c:v>
                </c:pt>
                <c:pt idx="184">
                  <c:v>0.83162970234925315</c:v>
                </c:pt>
                <c:pt idx="185">
                  <c:v>0.66216625493776871</c:v>
                </c:pt>
                <c:pt idx="186">
                  <c:v>0.10300762084666854</c:v>
                </c:pt>
                <c:pt idx="187">
                  <c:v>0.67666286689959598</c:v>
                </c:pt>
                <c:pt idx="188">
                  <c:v>0.540607719095062</c:v>
                </c:pt>
                <c:pt idx="189">
                  <c:v>1.0473571583083541</c:v>
                </c:pt>
                <c:pt idx="190">
                  <c:v>0.12691063875674291</c:v>
                </c:pt>
                <c:pt idx="191">
                  <c:v>1.4205445973438646E-3</c:v>
                </c:pt>
                <c:pt idx="192">
                  <c:v>1.1998293177473984</c:v>
                </c:pt>
                <c:pt idx="193">
                  <c:v>3.6043720082650887E-2</c:v>
                </c:pt>
                <c:pt idx="194">
                  <c:v>0.34575736690127973</c:v>
                </c:pt>
                <c:pt idx="195">
                  <c:v>1.074822656229018</c:v>
                </c:pt>
                <c:pt idx="196">
                  <c:v>1.1015084173291882</c:v>
                </c:pt>
                <c:pt idx="197">
                  <c:v>0.17390461690873132</c:v>
                </c:pt>
                <c:pt idx="198">
                  <c:v>0.96104676356403718</c:v>
                </c:pt>
                <c:pt idx="199">
                  <c:v>0.89354050054158884</c:v>
                </c:pt>
              </c:numCache>
            </c:numRef>
          </c:xVal>
          <c:yVal>
            <c:numRef>
              <c:f>'f(x)=x (2)'!$C$2:$C$201</c:f>
              <c:numCache>
                <c:formatCode>General</c:formatCode>
                <c:ptCount val="200"/>
                <c:pt idx="0">
                  <c:v>1.2724469523437669</c:v>
                </c:pt>
                <c:pt idx="1">
                  <c:v>1.1256285094646392</c:v>
                </c:pt>
                <c:pt idx="2">
                  <c:v>0.72446308637362589</c:v>
                </c:pt>
                <c:pt idx="3">
                  <c:v>0.68499112351337144</c:v>
                </c:pt>
                <c:pt idx="4">
                  <c:v>0.19882754528895735</c:v>
                </c:pt>
                <c:pt idx="5">
                  <c:v>0.9271310250103193</c:v>
                </c:pt>
                <c:pt idx="6">
                  <c:v>1.4561529447688863</c:v>
                </c:pt>
                <c:pt idx="7">
                  <c:v>1.0679754579967538</c:v>
                </c:pt>
                <c:pt idx="8">
                  <c:v>1.1468976407232028</c:v>
                </c:pt>
                <c:pt idx="9">
                  <c:v>0.89662690054796601</c:v>
                </c:pt>
                <c:pt idx="10">
                  <c:v>0.83656949959652205</c:v>
                </c:pt>
                <c:pt idx="11">
                  <c:v>0.13393460555320857</c:v>
                </c:pt>
                <c:pt idx="12">
                  <c:v>0.8123155615139962</c:v>
                </c:pt>
                <c:pt idx="13">
                  <c:v>1.0215617651102786</c:v>
                </c:pt>
                <c:pt idx="14">
                  <c:v>1.3230489287139571</c:v>
                </c:pt>
                <c:pt idx="15">
                  <c:v>0.11900039354449088</c:v>
                </c:pt>
                <c:pt idx="16">
                  <c:v>0.12917321673827564</c:v>
                </c:pt>
                <c:pt idx="17">
                  <c:v>0.35576951809878249</c:v>
                </c:pt>
                <c:pt idx="18">
                  <c:v>0.33108543298628956</c:v>
                </c:pt>
                <c:pt idx="19">
                  <c:v>0.68611776592737028</c:v>
                </c:pt>
                <c:pt idx="20">
                  <c:v>1.0712427743002795</c:v>
                </c:pt>
                <c:pt idx="21">
                  <c:v>0.26367289119720688</c:v>
                </c:pt>
                <c:pt idx="22">
                  <c:v>0.82038381758422352</c:v>
                </c:pt>
                <c:pt idx="23">
                  <c:v>0.27101572304020427</c:v>
                </c:pt>
                <c:pt idx="24">
                  <c:v>0.41298344761255729</c:v>
                </c:pt>
                <c:pt idx="25">
                  <c:v>7.6646461822440948E-2</c:v>
                </c:pt>
                <c:pt idx="26">
                  <c:v>0.42538594882300584</c:v>
                </c:pt>
                <c:pt idx="27">
                  <c:v>1.1334756344498904</c:v>
                </c:pt>
                <c:pt idx="28">
                  <c:v>0.70100090729636044</c:v>
                </c:pt>
                <c:pt idx="29">
                  <c:v>0.72671377827455008</c:v>
                </c:pt>
                <c:pt idx="30">
                  <c:v>3.7504397494392994E-2</c:v>
                </c:pt>
                <c:pt idx="31">
                  <c:v>0.23188761354855841</c:v>
                </c:pt>
                <c:pt idx="32">
                  <c:v>1.413489944282897</c:v>
                </c:pt>
                <c:pt idx="33">
                  <c:v>1.3518964694256188</c:v>
                </c:pt>
                <c:pt idx="34">
                  <c:v>1.3691096239990752</c:v>
                </c:pt>
                <c:pt idx="35">
                  <c:v>0.17174199675982232</c:v>
                </c:pt>
                <c:pt idx="36">
                  <c:v>0.93006818634913224</c:v>
                </c:pt>
                <c:pt idx="37">
                  <c:v>0.5049779924338873</c:v>
                </c:pt>
                <c:pt idx="38">
                  <c:v>0.19726557943931688</c:v>
                </c:pt>
                <c:pt idx="39">
                  <c:v>0.470162943306217</c:v>
                </c:pt>
                <c:pt idx="40">
                  <c:v>0.36438938504774132</c:v>
                </c:pt>
                <c:pt idx="41">
                  <c:v>1.3514300864514013</c:v>
                </c:pt>
                <c:pt idx="42">
                  <c:v>1.2698382364350176</c:v>
                </c:pt>
                <c:pt idx="43">
                  <c:v>0.5422120290234842</c:v>
                </c:pt>
                <c:pt idx="44">
                  <c:v>8.5708212655115523E-2</c:v>
                </c:pt>
                <c:pt idx="45">
                  <c:v>1.1491048511109268</c:v>
                </c:pt>
                <c:pt idx="46">
                  <c:v>0.4325865943080433</c:v>
                </c:pt>
                <c:pt idx="47">
                  <c:v>0.72084638338426243</c:v>
                </c:pt>
                <c:pt idx="48">
                  <c:v>1.2876791760093451</c:v>
                </c:pt>
                <c:pt idx="49">
                  <c:v>1.2904879435241945</c:v>
                </c:pt>
                <c:pt idx="50">
                  <c:v>1.3456087789122004</c:v>
                </c:pt>
                <c:pt idx="51">
                  <c:v>0.53221869190918281</c:v>
                </c:pt>
                <c:pt idx="52">
                  <c:v>0.10570546717737017</c:v>
                </c:pt>
                <c:pt idx="53">
                  <c:v>1.2623793739791009</c:v>
                </c:pt>
                <c:pt idx="54">
                  <c:v>9.0921740110316951E-2</c:v>
                </c:pt>
                <c:pt idx="55">
                  <c:v>0.62115027750960072</c:v>
                </c:pt>
                <c:pt idx="56">
                  <c:v>0.24731471680771688</c:v>
                </c:pt>
                <c:pt idx="57">
                  <c:v>0.34212142060915757</c:v>
                </c:pt>
                <c:pt idx="58">
                  <c:v>1.0291575127178156</c:v>
                </c:pt>
                <c:pt idx="59">
                  <c:v>0.84570671776955975</c:v>
                </c:pt>
                <c:pt idx="60">
                  <c:v>0.86027317252786362</c:v>
                </c:pt>
                <c:pt idx="61">
                  <c:v>0.64746148076728716</c:v>
                </c:pt>
                <c:pt idx="62">
                  <c:v>0.11363623593804312</c:v>
                </c:pt>
                <c:pt idx="63">
                  <c:v>0.43361283873477652</c:v>
                </c:pt>
                <c:pt idx="64">
                  <c:v>1.0566206750413467</c:v>
                </c:pt>
                <c:pt idx="65">
                  <c:v>0.31961901162681861</c:v>
                </c:pt>
                <c:pt idx="66">
                  <c:v>1.2361416840802695</c:v>
                </c:pt>
                <c:pt idx="67">
                  <c:v>0.21068399900258838</c:v>
                </c:pt>
                <c:pt idx="68">
                  <c:v>0.39374469834976078</c:v>
                </c:pt>
                <c:pt idx="69">
                  <c:v>0.60431768557911925</c:v>
                </c:pt>
                <c:pt idx="70">
                  <c:v>0.71073721589043815</c:v>
                </c:pt>
                <c:pt idx="71">
                  <c:v>0.96941361110961921</c:v>
                </c:pt>
                <c:pt idx="72">
                  <c:v>0.6576429914263594</c:v>
                </c:pt>
                <c:pt idx="73">
                  <c:v>0.12043446774262029</c:v>
                </c:pt>
                <c:pt idx="74">
                  <c:v>1.3977567650316813</c:v>
                </c:pt>
                <c:pt idx="75">
                  <c:v>0.90412676005104808</c:v>
                </c:pt>
                <c:pt idx="76">
                  <c:v>0.3862242235454178</c:v>
                </c:pt>
                <c:pt idx="77">
                  <c:v>0.80365629924588955</c:v>
                </c:pt>
                <c:pt idx="78">
                  <c:v>0.48710545798265248</c:v>
                </c:pt>
                <c:pt idx="79">
                  <c:v>0.37517144962861826</c:v>
                </c:pt>
                <c:pt idx="80">
                  <c:v>0.23020152826157925</c:v>
                </c:pt>
                <c:pt idx="81">
                  <c:v>0.42754085982968942</c:v>
                </c:pt>
                <c:pt idx="82">
                  <c:v>0.94120716998890819</c:v>
                </c:pt>
                <c:pt idx="83">
                  <c:v>0.2961476015488182</c:v>
                </c:pt>
                <c:pt idx="84">
                  <c:v>0.12649047358341131</c:v>
                </c:pt>
                <c:pt idx="85">
                  <c:v>0.51918084814487542</c:v>
                </c:pt>
                <c:pt idx="86">
                  <c:v>0.14055205369153417</c:v>
                </c:pt>
                <c:pt idx="87">
                  <c:v>0.92481446608720397</c:v>
                </c:pt>
                <c:pt idx="88">
                  <c:v>1.1660474329921278</c:v>
                </c:pt>
                <c:pt idx="89">
                  <c:v>1.2486066541510388</c:v>
                </c:pt>
                <c:pt idx="90">
                  <c:v>0.23958869266169308</c:v>
                </c:pt>
                <c:pt idx="91">
                  <c:v>1.1586144725947798</c:v>
                </c:pt>
                <c:pt idx="92">
                  <c:v>1.4830857263672266</c:v>
                </c:pt>
                <c:pt idx="93">
                  <c:v>0.95241294513448249</c:v>
                </c:pt>
                <c:pt idx="94">
                  <c:v>0.55793176273296252</c:v>
                </c:pt>
                <c:pt idx="95">
                  <c:v>1.099607534107196</c:v>
                </c:pt>
                <c:pt idx="96">
                  <c:v>1.0326200218559056</c:v>
                </c:pt>
                <c:pt idx="97">
                  <c:v>1.0199694370871351</c:v>
                </c:pt>
                <c:pt idx="98">
                  <c:v>1.406176829557132</c:v>
                </c:pt>
                <c:pt idx="99">
                  <c:v>0.89678300995409832</c:v>
                </c:pt>
                <c:pt idx="100">
                  <c:v>0.2042426005106952</c:v>
                </c:pt>
                <c:pt idx="101">
                  <c:v>0.16492022646370441</c:v>
                </c:pt>
                <c:pt idx="102">
                  <c:v>2.4871439560906872E-2</c:v>
                </c:pt>
                <c:pt idx="103">
                  <c:v>0.50558006669152755</c:v>
                </c:pt>
                <c:pt idx="104">
                  <c:v>1.4744403115763158</c:v>
                </c:pt>
                <c:pt idx="105">
                  <c:v>1.4157162351971342</c:v>
                </c:pt>
                <c:pt idx="106">
                  <c:v>0.52886170099983676</c:v>
                </c:pt>
                <c:pt idx="107">
                  <c:v>0.71333158177205058</c:v>
                </c:pt>
                <c:pt idx="108">
                  <c:v>0.41557037100972311</c:v>
                </c:pt>
                <c:pt idx="109">
                  <c:v>0.26145001986009941</c:v>
                </c:pt>
                <c:pt idx="110">
                  <c:v>0.55218092281179498</c:v>
                </c:pt>
                <c:pt idx="111">
                  <c:v>0.43347435608749924</c:v>
                </c:pt>
                <c:pt idx="112">
                  <c:v>0.97808660050707807</c:v>
                </c:pt>
                <c:pt idx="113">
                  <c:v>1.2103297860149598</c:v>
                </c:pt>
                <c:pt idx="114">
                  <c:v>0.36882766256121219</c:v>
                </c:pt>
                <c:pt idx="115">
                  <c:v>1.1702343755184947</c:v>
                </c:pt>
                <c:pt idx="116">
                  <c:v>0.69663888426068488</c:v>
                </c:pt>
                <c:pt idx="117">
                  <c:v>1.0845161360756079</c:v>
                </c:pt>
                <c:pt idx="118">
                  <c:v>1.2391856336942839</c:v>
                </c:pt>
                <c:pt idx="119">
                  <c:v>1.1519694054454819</c:v>
                </c:pt>
                <c:pt idx="120">
                  <c:v>0.7534403281397436</c:v>
                </c:pt>
                <c:pt idx="121">
                  <c:v>0.43869459719931281</c:v>
                </c:pt>
                <c:pt idx="122">
                  <c:v>9.7239572898458748E-3</c:v>
                </c:pt>
                <c:pt idx="123">
                  <c:v>0.60917204896335997</c:v>
                </c:pt>
                <c:pt idx="124">
                  <c:v>0.90690411511760449</c:v>
                </c:pt>
                <c:pt idx="125">
                  <c:v>1.10646274514998</c:v>
                </c:pt>
                <c:pt idx="126">
                  <c:v>0.13882647469297893</c:v>
                </c:pt>
                <c:pt idx="127">
                  <c:v>0.97590394924534363</c:v>
                </c:pt>
                <c:pt idx="128">
                  <c:v>0.75014376762853385</c:v>
                </c:pt>
                <c:pt idx="129">
                  <c:v>1.0384703373700606</c:v>
                </c:pt>
                <c:pt idx="130">
                  <c:v>0.63175815706033789</c:v>
                </c:pt>
                <c:pt idx="131">
                  <c:v>1.4551164045000766</c:v>
                </c:pt>
                <c:pt idx="132">
                  <c:v>1.4442952579028598</c:v>
                </c:pt>
                <c:pt idx="133">
                  <c:v>0.88068731713082293</c:v>
                </c:pt>
                <c:pt idx="134">
                  <c:v>0.24728585510742851</c:v>
                </c:pt>
                <c:pt idx="135">
                  <c:v>0.92086033651912447</c:v>
                </c:pt>
                <c:pt idx="136">
                  <c:v>0.65057749404719356</c:v>
                </c:pt>
                <c:pt idx="137">
                  <c:v>0.32297127792659341</c:v>
                </c:pt>
                <c:pt idx="138">
                  <c:v>0.91002034964586376</c:v>
                </c:pt>
                <c:pt idx="139">
                  <c:v>1.3863391608093614</c:v>
                </c:pt>
                <c:pt idx="140">
                  <c:v>0.17393954863408395</c:v>
                </c:pt>
                <c:pt idx="141">
                  <c:v>0.61865385650627669</c:v>
                </c:pt>
                <c:pt idx="142">
                  <c:v>1.4031764790397807</c:v>
                </c:pt>
                <c:pt idx="143">
                  <c:v>0.98286698294030972</c:v>
                </c:pt>
                <c:pt idx="144">
                  <c:v>0.5532539227366825</c:v>
                </c:pt>
                <c:pt idx="145">
                  <c:v>0.20687207249486339</c:v>
                </c:pt>
                <c:pt idx="146">
                  <c:v>1.1056866679516733</c:v>
                </c:pt>
                <c:pt idx="147">
                  <c:v>1.4334182589843276</c:v>
                </c:pt>
                <c:pt idx="148">
                  <c:v>1.3417043133548832</c:v>
                </c:pt>
                <c:pt idx="149">
                  <c:v>0.46324677215704718</c:v>
                </c:pt>
                <c:pt idx="150">
                  <c:v>1.2037991610201135</c:v>
                </c:pt>
                <c:pt idx="151">
                  <c:v>0.80130899283494061</c:v>
                </c:pt>
                <c:pt idx="152">
                  <c:v>0.93209283306297364</c:v>
                </c:pt>
                <c:pt idx="153">
                  <c:v>1.2878044171684928</c:v>
                </c:pt>
                <c:pt idx="154">
                  <c:v>1.3414056958626541</c:v>
                </c:pt>
                <c:pt idx="155">
                  <c:v>0.79427357401552279</c:v>
                </c:pt>
                <c:pt idx="156">
                  <c:v>0.9971920128563152</c:v>
                </c:pt>
                <c:pt idx="157">
                  <c:v>9.2689918405389982E-2</c:v>
                </c:pt>
                <c:pt idx="158">
                  <c:v>0.96493605600317744</c:v>
                </c:pt>
                <c:pt idx="159">
                  <c:v>1.1199730103795618</c:v>
                </c:pt>
                <c:pt idx="160">
                  <c:v>1.1746230223074954</c:v>
                </c:pt>
                <c:pt idx="161">
                  <c:v>1.0843635719504019</c:v>
                </c:pt>
                <c:pt idx="162">
                  <c:v>1.3784308880951994</c:v>
                </c:pt>
                <c:pt idx="163">
                  <c:v>0.29592488881168366</c:v>
                </c:pt>
                <c:pt idx="164">
                  <c:v>0.30346753145436994</c:v>
                </c:pt>
                <c:pt idx="165">
                  <c:v>1.1907881127571274</c:v>
                </c:pt>
                <c:pt idx="166">
                  <c:v>3.5784266641350149E-2</c:v>
                </c:pt>
                <c:pt idx="167">
                  <c:v>0.4484097358342532</c:v>
                </c:pt>
                <c:pt idx="168">
                  <c:v>5.7997740295585853E-2</c:v>
                </c:pt>
                <c:pt idx="169">
                  <c:v>0.27713431026094448</c:v>
                </c:pt>
                <c:pt idx="170">
                  <c:v>0.18128054687969924</c:v>
                </c:pt>
                <c:pt idx="171">
                  <c:v>0.31985334327455828</c:v>
                </c:pt>
                <c:pt idx="172">
                  <c:v>1.1758199395257218</c:v>
                </c:pt>
                <c:pt idx="173">
                  <c:v>0.6558692568755925</c:v>
                </c:pt>
                <c:pt idx="174">
                  <c:v>0.12414961555421911</c:v>
                </c:pt>
                <c:pt idx="175">
                  <c:v>0.69934628726732306</c:v>
                </c:pt>
                <c:pt idx="176">
                  <c:v>1.2062020641500415</c:v>
                </c:pt>
                <c:pt idx="177">
                  <c:v>1.4641517844025567</c:v>
                </c:pt>
                <c:pt idx="178">
                  <c:v>0.43194968360665303</c:v>
                </c:pt>
                <c:pt idx="179">
                  <c:v>1.2694747585674209</c:v>
                </c:pt>
                <c:pt idx="180">
                  <c:v>1.0091336261331809</c:v>
                </c:pt>
                <c:pt idx="181">
                  <c:v>0.13248851176526488</c:v>
                </c:pt>
                <c:pt idx="182">
                  <c:v>1.1392460235752542</c:v>
                </c:pt>
                <c:pt idx="183">
                  <c:v>0.97382250155399674</c:v>
                </c:pt>
                <c:pt idx="184">
                  <c:v>5.6679701266979965E-2</c:v>
                </c:pt>
                <c:pt idx="185">
                  <c:v>1.3575334920701136</c:v>
                </c:pt>
                <c:pt idx="186">
                  <c:v>1.0464998438662356</c:v>
                </c:pt>
                <c:pt idx="187">
                  <c:v>0.52515444947530598</c:v>
                </c:pt>
                <c:pt idx="188">
                  <c:v>1.173544521065637</c:v>
                </c:pt>
                <c:pt idx="189">
                  <c:v>0.55857167671914043</c:v>
                </c:pt>
                <c:pt idx="190">
                  <c:v>0.28798823426667447</c:v>
                </c:pt>
                <c:pt idx="191">
                  <c:v>0.859970618617801</c:v>
                </c:pt>
                <c:pt idx="192">
                  <c:v>0.36606953594876418</c:v>
                </c:pt>
                <c:pt idx="193">
                  <c:v>9.0432508207002826E-2</c:v>
                </c:pt>
                <c:pt idx="194">
                  <c:v>1.4537746039558073</c:v>
                </c:pt>
                <c:pt idx="195">
                  <c:v>0.60118265838083418</c:v>
                </c:pt>
                <c:pt idx="196">
                  <c:v>1.3042124837004914</c:v>
                </c:pt>
                <c:pt idx="197">
                  <c:v>1.0423698627717675</c:v>
                </c:pt>
                <c:pt idx="198">
                  <c:v>1.1871905488987649</c:v>
                </c:pt>
                <c:pt idx="199">
                  <c:v>0.22990644129013244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(2)'!$D$1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(2)'!$B$2:$B$201</c:f>
              <c:numCache>
                <c:formatCode>General</c:formatCode>
                <c:ptCount val="200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  <c:pt idx="169">
                  <c:v>1.1163933701039923</c:v>
                </c:pt>
                <c:pt idx="170">
                  <c:v>0.35151027721547073</c:v>
                </c:pt>
                <c:pt idx="171">
                  <c:v>0.1427688170318358</c:v>
                </c:pt>
                <c:pt idx="172">
                  <c:v>0.71559885757236352</c:v>
                </c:pt>
                <c:pt idx="173">
                  <c:v>1.3517706059781434</c:v>
                </c:pt>
                <c:pt idx="174">
                  <c:v>1.2436747411206457</c:v>
                </c:pt>
                <c:pt idx="175">
                  <c:v>0.65032293686583598</c:v>
                </c:pt>
                <c:pt idx="176">
                  <c:v>0.62460056036644207</c:v>
                </c:pt>
                <c:pt idx="177">
                  <c:v>0.63018123049616248</c:v>
                </c:pt>
                <c:pt idx="178">
                  <c:v>0.98970025730667111</c:v>
                </c:pt>
                <c:pt idx="179">
                  <c:v>0.84089652001257742</c:v>
                </c:pt>
                <c:pt idx="180">
                  <c:v>0.52715670108759172</c:v>
                </c:pt>
                <c:pt idx="181">
                  <c:v>1.2410615671493337</c:v>
                </c:pt>
                <c:pt idx="182">
                  <c:v>0.44067110521317404</c:v>
                </c:pt>
                <c:pt idx="183">
                  <c:v>0.75338566958217146</c:v>
                </c:pt>
                <c:pt idx="184">
                  <c:v>0.83162970234925315</c:v>
                </c:pt>
                <c:pt idx="185">
                  <c:v>0.66216625493776871</c:v>
                </c:pt>
                <c:pt idx="186">
                  <c:v>0.10300762084666854</c:v>
                </c:pt>
                <c:pt idx="187">
                  <c:v>0.67666286689959598</c:v>
                </c:pt>
                <c:pt idx="188">
                  <c:v>0.540607719095062</c:v>
                </c:pt>
                <c:pt idx="189">
                  <c:v>1.0473571583083541</c:v>
                </c:pt>
                <c:pt idx="190">
                  <c:v>0.12691063875674291</c:v>
                </c:pt>
                <c:pt idx="191">
                  <c:v>1.4205445973438646E-3</c:v>
                </c:pt>
                <c:pt idx="192">
                  <c:v>1.1998293177473984</c:v>
                </c:pt>
                <c:pt idx="193">
                  <c:v>3.6043720082650887E-2</c:v>
                </c:pt>
                <c:pt idx="194">
                  <c:v>0.34575736690127973</c:v>
                </c:pt>
                <c:pt idx="195">
                  <c:v>1.074822656229018</c:v>
                </c:pt>
                <c:pt idx="196">
                  <c:v>1.1015084173291882</c:v>
                </c:pt>
                <c:pt idx="197">
                  <c:v>0.17390461690873132</c:v>
                </c:pt>
                <c:pt idx="198">
                  <c:v>0.96104676356403718</c:v>
                </c:pt>
                <c:pt idx="199">
                  <c:v>0.89354050054158884</c:v>
                </c:pt>
              </c:numCache>
            </c:numRef>
          </c:xVal>
          <c:yVal>
            <c:numRef>
              <c:f>'f(x)=x (2)'!$D$2:$D$201</c:f>
              <c:numCache>
                <c:formatCode>General</c:formatCode>
                <c:ptCount val="200"/>
                <c:pt idx="0">
                  <c:v>0.35051147370710012</c:v>
                </c:pt>
                <c:pt idx="1">
                  <c:v>1.1444502800533465</c:v>
                </c:pt>
                <c:pt idx="2">
                  <c:v>0.41745371096613038</c:v>
                </c:pt>
                <c:pt idx="3">
                  <c:v>0.98202895272855939</c:v>
                </c:pt>
                <c:pt idx="4">
                  <c:v>0.43672068601436698</c:v>
                </c:pt>
                <c:pt idx="5">
                  <c:v>1.1325515872277805</c:v>
                </c:pt>
                <c:pt idx="6">
                  <c:v>0.95402407028240177</c:v>
                </c:pt>
                <c:pt idx="7">
                  <c:v>1.3339492906616204</c:v>
                </c:pt>
                <c:pt idx="8">
                  <c:v>4.3913335821040789E-2</c:v>
                </c:pt>
                <c:pt idx="9">
                  <c:v>1.1692393389558293</c:v>
                </c:pt>
                <c:pt idx="10">
                  <c:v>1.0184255747800091</c:v>
                </c:pt>
                <c:pt idx="11">
                  <c:v>1.2630511506566753</c:v>
                </c:pt>
                <c:pt idx="12">
                  <c:v>0.94481555391594418</c:v>
                </c:pt>
                <c:pt idx="13">
                  <c:v>1.4283103773736312</c:v>
                </c:pt>
                <c:pt idx="14">
                  <c:v>0.8291015314053316</c:v>
                </c:pt>
                <c:pt idx="15">
                  <c:v>0.75852333952135753</c:v>
                </c:pt>
                <c:pt idx="16">
                  <c:v>0.4303466159518915</c:v>
                </c:pt>
                <c:pt idx="17">
                  <c:v>0.33738814110617571</c:v>
                </c:pt>
                <c:pt idx="18">
                  <c:v>0.86688250835687164</c:v>
                </c:pt>
                <c:pt idx="19">
                  <c:v>0.92479741295881679</c:v>
                </c:pt>
                <c:pt idx="20">
                  <c:v>0.37589200435456183</c:v>
                </c:pt>
                <c:pt idx="21">
                  <c:v>0.89310008987508471</c:v>
                </c:pt>
                <c:pt idx="22">
                  <c:v>1.413698525391095</c:v>
                </c:pt>
                <c:pt idx="23">
                  <c:v>0.24526116237372247</c:v>
                </c:pt>
                <c:pt idx="24">
                  <c:v>0.84931576288518884</c:v>
                </c:pt>
                <c:pt idx="25">
                  <c:v>8.7646085688936226E-2</c:v>
                </c:pt>
                <c:pt idx="26">
                  <c:v>0.32848913898147192</c:v>
                </c:pt>
                <c:pt idx="27">
                  <c:v>0.58905648170073954</c:v>
                </c:pt>
                <c:pt idx="28">
                  <c:v>0.36865797969359709</c:v>
                </c:pt>
                <c:pt idx="29">
                  <c:v>0.5857799647480868</c:v>
                </c:pt>
                <c:pt idx="30">
                  <c:v>0.55382423884324794</c:v>
                </c:pt>
                <c:pt idx="31">
                  <c:v>1.1822995596979695</c:v>
                </c:pt>
                <c:pt idx="32">
                  <c:v>0.8575163900513354</c:v>
                </c:pt>
                <c:pt idx="33">
                  <c:v>0.87967453102666493</c:v>
                </c:pt>
                <c:pt idx="34">
                  <c:v>1.4592290963345993</c:v>
                </c:pt>
                <c:pt idx="35">
                  <c:v>1.1863405844220416</c:v>
                </c:pt>
                <c:pt idx="36">
                  <c:v>1.1890447015138514</c:v>
                </c:pt>
                <c:pt idx="37">
                  <c:v>0.13544332436140616</c:v>
                </c:pt>
                <c:pt idx="38">
                  <c:v>1.1892423442196498</c:v>
                </c:pt>
                <c:pt idx="39">
                  <c:v>0.32467467304760972</c:v>
                </c:pt>
                <c:pt idx="40">
                  <c:v>0.42317614637850864</c:v>
                </c:pt>
                <c:pt idx="41">
                  <c:v>0.18641733370652092</c:v>
                </c:pt>
                <c:pt idx="42">
                  <c:v>0.9976552327153636</c:v>
                </c:pt>
                <c:pt idx="43">
                  <c:v>1.1772531510435305</c:v>
                </c:pt>
                <c:pt idx="44">
                  <c:v>1.3409660809968615</c:v>
                </c:pt>
                <c:pt idx="45">
                  <c:v>7.1823739182035884E-3</c:v>
                </c:pt>
                <c:pt idx="46">
                  <c:v>1.2865930335611215</c:v>
                </c:pt>
                <c:pt idx="47">
                  <c:v>1.1085811402515089</c:v>
                </c:pt>
                <c:pt idx="48">
                  <c:v>0.20571370028976915</c:v>
                </c:pt>
                <c:pt idx="49">
                  <c:v>0.41202676475664624</c:v>
                </c:pt>
                <c:pt idx="50">
                  <c:v>0.60831362248409404</c:v>
                </c:pt>
                <c:pt idx="51">
                  <c:v>0.95746357554036998</c:v>
                </c:pt>
                <c:pt idx="52">
                  <c:v>0.23613021806723544</c:v>
                </c:pt>
                <c:pt idx="53">
                  <c:v>1.016198314088504</c:v>
                </c:pt>
                <c:pt idx="54">
                  <c:v>1.0319786316402526</c:v>
                </c:pt>
                <c:pt idx="55">
                  <c:v>0.25485958272796005</c:v>
                </c:pt>
                <c:pt idx="56">
                  <c:v>1.4425652331556356</c:v>
                </c:pt>
                <c:pt idx="57">
                  <c:v>1.4660186872730778</c:v>
                </c:pt>
                <c:pt idx="58">
                  <c:v>0.72849357564843997</c:v>
                </c:pt>
                <c:pt idx="59">
                  <c:v>0.79486894115357165</c:v>
                </c:pt>
                <c:pt idx="60">
                  <c:v>0.60069067844483537</c:v>
                </c:pt>
                <c:pt idx="61">
                  <c:v>0.20853367833206965</c:v>
                </c:pt>
                <c:pt idx="62">
                  <c:v>0.94889470891925487</c:v>
                </c:pt>
                <c:pt idx="63">
                  <c:v>1.0426505095968017</c:v>
                </c:pt>
                <c:pt idx="64">
                  <c:v>0.22492556638864686</c:v>
                </c:pt>
                <c:pt idx="65">
                  <c:v>0.95146906285484611</c:v>
                </c:pt>
                <c:pt idx="66">
                  <c:v>0.65419125235424302</c:v>
                </c:pt>
                <c:pt idx="67">
                  <c:v>7.2890100821810133E-2</c:v>
                </c:pt>
                <c:pt idx="68">
                  <c:v>0.23055105292913597</c:v>
                </c:pt>
                <c:pt idx="69">
                  <c:v>0.90387358589506483</c:v>
                </c:pt>
                <c:pt idx="70">
                  <c:v>4.1144161483956332E-2</c:v>
                </c:pt>
                <c:pt idx="71">
                  <c:v>1.0171246137465855</c:v>
                </c:pt>
                <c:pt idx="72">
                  <c:v>1.0447549896706316</c:v>
                </c:pt>
                <c:pt idx="73">
                  <c:v>0.64486244455605624</c:v>
                </c:pt>
                <c:pt idx="74">
                  <c:v>1.1587907080194371</c:v>
                </c:pt>
                <c:pt idx="75">
                  <c:v>0.65239464817962944</c:v>
                </c:pt>
                <c:pt idx="76">
                  <c:v>0.800336375825907</c:v>
                </c:pt>
                <c:pt idx="77">
                  <c:v>0.91625246993878928</c:v>
                </c:pt>
                <c:pt idx="78">
                  <c:v>0.3516443341252925</c:v>
                </c:pt>
                <c:pt idx="79">
                  <c:v>1.4134174485733759</c:v>
                </c:pt>
                <c:pt idx="80">
                  <c:v>0.71844358420624288</c:v>
                </c:pt>
                <c:pt idx="81">
                  <c:v>0.60523009444209064</c:v>
                </c:pt>
                <c:pt idx="82">
                  <c:v>0.52902648205240166</c:v>
                </c:pt>
                <c:pt idx="83">
                  <c:v>1.4390501582383859</c:v>
                </c:pt>
                <c:pt idx="84">
                  <c:v>0.50235745008077792</c:v>
                </c:pt>
                <c:pt idx="85">
                  <c:v>0.10833922793855355</c:v>
                </c:pt>
                <c:pt idx="86">
                  <c:v>0.84818801899397223</c:v>
                </c:pt>
                <c:pt idx="87">
                  <c:v>1.3621047389347729</c:v>
                </c:pt>
                <c:pt idx="88">
                  <c:v>0.86093330781659283</c:v>
                </c:pt>
                <c:pt idx="89">
                  <c:v>0.10864331577211983</c:v>
                </c:pt>
                <c:pt idx="90">
                  <c:v>1.2263678889585099</c:v>
                </c:pt>
                <c:pt idx="91">
                  <c:v>0.40575433539614703</c:v>
                </c:pt>
                <c:pt idx="92">
                  <c:v>0.63788978430536947</c:v>
                </c:pt>
                <c:pt idx="93">
                  <c:v>0.25282581398973991</c:v>
                </c:pt>
                <c:pt idx="94">
                  <c:v>1.1913651334962867</c:v>
                </c:pt>
                <c:pt idx="95">
                  <c:v>4.1442329129438016E-3</c:v>
                </c:pt>
                <c:pt idx="96">
                  <c:v>0.5769588998296058</c:v>
                </c:pt>
                <c:pt idx="97">
                  <c:v>1.0735642110933385</c:v>
                </c:pt>
                <c:pt idx="98">
                  <c:v>0.59844751075065206</c:v>
                </c:pt>
                <c:pt idx="99">
                  <c:v>0.82669163740884433</c:v>
                </c:pt>
                <c:pt idx="100">
                  <c:v>0.62137978090984003</c:v>
                </c:pt>
                <c:pt idx="101">
                  <c:v>1.1149538943097264</c:v>
                </c:pt>
                <c:pt idx="102">
                  <c:v>1.2768254779436241</c:v>
                </c:pt>
                <c:pt idx="103">
                  <c:v>0.97713597078637493</c:v>
                </c:pt>
                <c:pt idx="104">
                  <c:v>1.030141435160272</c:v>
                </c:pt>
                <c:pt idx="105">
                  <c:v>1.1227547728859046</c:v>
                </c:pt>
                <c:pt idx="106">
                  <c:v>0.37889658142751265</c:v>
                </c:pt>
                <c:pt idx="107">
                  <c:v>0.93132624883477344</c:v>
                </c:pt>
                <c:pt idx="108">
                  <c:v>1.2370561395456112</c:v>
                </c:pt>
                <c:pt idx="109">
                  <c:v>1.1665468331747459</c:v>
                </c:pt>
                <c:pt idx="110">
                  <c:v>1.1552421485153785</c:v>
                </c:pt>
                <c:pt idx="111">
                  <c:v>1.1213940579341954</c:v>
                </c:pt>
                <c:pt idx="112">
                  <c:v>0.18538375331240248</c:v>
                </c:pt>
                <c:pt idx="113">
                  <c:v>1.2812215781829304</c:v>
                </c:pt>
                <c:pt idx="114">
                  <c:v>0.18459641187627385</c:v>
                </c:pt>
                <c:pt idx="115">
                  <c:v>1.1192753008783405</c:v>
                </c:pt>
                <c:pt idx="116">
                  <c:v>9.9943395980037597E-2</c:v>
                </c:pt>
                <c:pt idx="117">
                  <c:v>0.70924756419778934</c:v>
                </c:pt>
                <c:pt idx="118">
                  <c:v>0.73758797073358262</c:v>
                </c:pt>
                <c:pt idx="119">
                  <c:v>1.0309244294493722</c:v>
                </c:pt>
                <c:pt idx="120">
                  <c:v>1.1114285790446414</c:v>
                </c:pt>
                <c:pt idx="121">
                  <c:v>0.83245409860610065</c:v>
                </c:pt>
                <c:pt idx="122">
                  <c:v>1.3965361871864002</c:v>
                </c:pt>
                <c:pt idx="123">
                  <c:v>1.3062153886185581</c:v>
                </c:pt>
                <c:pt idx="124">
                  <c:v>0.61235737796228062</c:v>
                </c:pt>
                <c:pt idx="125">
                  <c:v>1.0623228901646145</c:v>
                </c:pt>
                <c:pt idx="126">
                  <c:v>0.80692660731395094</c:v>
                </c:pt>
                <c:pt idx="127">
                  <c:v>3.879269307605232E-2</c:v>
                </c:pt>
                <c:pt idx="128">
                  <c:v>0.9840107153865093</c:v>
                </c:pt>
                <c:pt idx="129">
                  <c:v>1.3076031196810631</c:v>
                </c:pt>
                <c:pt idx="130">
                  <c:v>1.4868970468752276</c:v>
                </c:pt>
                <c:pt idx="131">
                  <c:v>0.86584751171842256</c:v>
                </c:pt>
                <c:pt idx="132">
                  <c:v>1.1355805354072077</c:v>
                </c:pt>
                <c:pt idx="133">
                  <c:v>0.72750130998969342</c:v>
                </c:pt>
                <c:pt idx="134">
                  <c:v>0.95108923968428905</c:v>
                </c:pt>
                <c:pt idx="135">
                  <c:v>0.25426125516785453</c:v>
                </c:pt>
                <c:pt idx="136">
                  <c:v>1.3817337754294585</c:v>
                </c:pt>
                <c:pt idx="137">
                  <c:v>0.85923641012716057</c:v>
                </c:pt>
                <c:pt idx="138">
                  <c:v>0.42106301028239868</c:v>
                </c:pt>
                <c:pt idx="139">
                  <c:v>0.42626229237489116</c:v>
                </c:pt>
                <c:pt idx="140">
                  <c:v>1.4948979336053159E-2</c:v>
                </c:pt>
                <c:pt idx="141">
                  <c:v>2.7125636833935263E-2</c:v>
                </c:pt>
                <c:pt idx="142">
                  <c:v>0.29751727857177823</c:v>
                </c:pt>
                <c:pt idx="143">
                  <c:v>0.46752666535675347</c:v>
                </c:pt>
                <c:pt idx="144">
                  <c:v>1.2604555914358362</c:v>
                </c:pt>
                <c:pt idx="145">
                  <c:v>0.88170677834531586</c:v>
                </c:pt>
                <c:pt idx="146">
                  <c:v>0.64907404635016275</c:v>
                </c:pt>
                <c:pt idx="147">
                  <c:v>0.84400445446890315</c:v>
                </c:pt>
                <c:pt idx="148">
                  <c:v>0.52073327822986104</c:v>
                </c:pt>
                <c:pt idx="149">
                  <c:v>1.3539752684656929</c:v>
                </c:pt>
                <c:pt idx="150">
                  <c:v>1.4139413470623889</c:v>
                </c:pt>
                <c:pt idx="151">
                  <c:v>1.353481482976775</c:v>
                </c:pt>
                <c:pt idx="152">
                  <c:v>0.67916083450620768</c:v>
                </c:pt>
                <c:pt idx="153">
                  <c:v>1.0810818393840196</c:v>
                </c:pt>
                <c:pt idx="154">
                  <c:v>0.7014432882019499</c:v>
                </c:pt>
                <c:pt idx="155">
                  <c:v>0.2947243321409691</c:v>
                </c:pt>
                <c:pt idx="156">
                  <c:v>0.11236580856222222</c:v>
                </c:pt>
                <c:pt idx="157">
                  <c:v>1.1026230734963476</c:v>
                </c:pt>
                <c:pt idx="158">
                  <c:v>0.30656371889248657</c:v>
                </c:pt>
                <c:pt idx="159">
                  <c:v>1.0920568980392109</c:v>
                </c:pt>
                <c:pt idx="160">
                  <c:v>9.9111063537177801E-2</c:v>
                </c:pt>
                <c:pt idx="161">
                  <c:v>1.4215028805649814</c:v>
                </c:pt>
                <c:pt idx="162">
                  <c:v>3.5787080772123225E-2</c:v>
                </c:pt>
                <c:pt idx="163">
                  <c:v>0.29853681158639406</c:v>
                </c:pt>
                <c:pt idx="164">
                  <c:v>1.0496398592476406</c:v>
                </c:pt>
                <c:pt idx="165">
                  <c:v>0.83479183040240867</c:v>
                </c:pt>
                <c:pt idx="166">
                  <c:v>0.7712842708227865</c:v>
                </c:pt>
                <c:pt idx="167">
                  <c:v>1.1967087054209506</c:v>
                </c:pt>
                <c:pt idx="168">
                  <c:v>0.13665190713859998</c:v>
                </c:pt>
                <c:pt idx="169">
                  <c:v>1.1163933701039923</c:v>
                </c:pt>
                <c:pt idx="170">
                  <c:v>0.35151027721547073</c:v>
                </c:pt>
                <c:pt idx="171">
                  <c:v>0.1427688170318358</c:v>
                </c:pt>
                <c:pt idx="172">
                  <c:v>0.71559885757236352</c:v>
                </c:pt>
                <c:pt idx="173">
                  <c:v>1.3517706059781434</c:v>
                </c:pt>
                <c:pt idx="174">
                  <c:v>1.2436747411206457</c:v>
                </c:pt>
                <c:pt idx="175">
                  <c:v>0.65032293686583598</c:v>
                </c:pt>
                <c:pt idx="176">
                  <c:v>0.62460056036644207</c:v>
                </c:pt>
                <c:pt idx="177">
                  <c:v>0.63018123049616248</c:v>
                </c:pt>
                <c:pt idx="178">
                  <c:v>0.98970025730667111</c:v>
                </c:pt>
                <c:pt idx="179">
                  <c:v>0.84089652001257742</c:v>
                </c:pt>
                <c:pt idx="180">
                  <c:v>0.52715670108759172</c:v>
                </c:pt>
                <c:pt idx="181">
                  <c:v>1.2410615671493337</c:v>
                </c:pt>
                <c:pt idx="182">
                  <c:v>0.44067110521317404</c:v>
                </c:pt>
                <c:pt idx="183">
                  <c:v>0.75338566958217146</c:v>
                </c:pt>
                <c:pt idx="184">
                  <c:v>0.83162970234925315</c:v>
                </c:pt>
                <c:pt idx="185">
                  <c:v>0.66216625493776871</c:v>
                </c:pt>
                <c:pt idx="186">
                  <c:v>0.10300762084666854</c:v>
                </c:pt>
                <c:pt idx="187">
                  <c:v>0.67666286689959598</c:v>
                </c:pt>
                <c:pt idx="188">
                  <c:v>0.540607719095062</c:v>
                </c:pt>
                <c:pt idx="189">
                  <c:v>1.0473571583083541</c:v>
                </c:pt>
                <c:pt idx="190">
                  <c:v>0.12691063875674291</c:v>
                </c:pt>
                <c:pt idx="191">
                  <c:v>1.4205445973438646E-3</c:v>
                </c:pt>
                <c:pt idx="192">
                  <c:v>1.1998293177473984</c:v>
                </c:pt>
                <c:pt idx="193">
                  <c:v>3.6043720082650887E-2</c:v>
                </c:pt>
                <c:pt idx="194">
                  <c:v>0.34575736690127973</c:v>
                </c:pt>
                <c:pt idx="195">
                  <c:v>1.074822656229018</c:v>
                </c:pt>
                <c:pt idx="196">
                  <c:v>1.1015084173291882</c:v>
                </c:pt>
                <c:pt idx="197">
                  <c:v>0.17390461690873132</c:v>
                </c:pt>
                <c:pt idx="198">
                  <c:v>0.96104676356403718</c:v>
                </c:pt>
                <c:pt idx="199">
                  <c:v>0.89354050054158884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62496"/>
        <c:axId val="-507367392"/>
      </c:scatterChart>
      <c:valAx>
        <c:axId val="-507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7392"/>
        <c:crosses val="autoZero"/>
        <c:crossBetween val="midCat"/>
      </c:valAx>
      <c:valAx>
        <c:axId val="-5073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(3)'!$C$1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(3)'!$B$2:$B$170</c:f>
              <c:numCache>
                <c:formatCode>General</c:formatCode>
                <c:ptCount val="169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</c:numCache>
            </c:numRef>
          </c:xVal>
          <c:yVal>
            <c:numRef>
              <c:f>'f(x)=x (3)'!$C$2:$C$170</c:f>
              <c:numCache>
                <c:formatCode>General</c:formatCode>
                <c:ptCount val="169"/>
                <c:pt idx="0">
                  <c:v>0.17502922105985536</c:v>
                </c:pt>
                <c:pt idx="1">
                  <c:v>0.2530231884235879</c:v>
                </c:pt>
                <c:pt idx="2">
                  <c:v>0.71426269359812533</c:v>
                </c:pt>
                <c:pt idx="3">
                  <c:v>8.6901598362156385E-2</c:v>
                </c:pt>
                <c:pt idx="4">
                  <c:v>0.81896063519706064</c:v>
                </c:pt>
                <c:pt idx="5">
                  <c:v>1.0026108032765895</c:v>
                </c:pt>
                <c:pt idx="6">
                  <c:v>0.58654326906949383</c:v>
                </c:pt>
                <c:pt idx="7">
                  <c:v>0.97569605517922886</c:v>
                </c:pt>
                <c:pt idx="8">
                  <c:v>0.85029153512445876</c:v>
                </c:pt>
                <c:pt idx="9">
                  <c:v>0.75621506807014049</c:v>
                </c:pt>
                <c:pt idx="10">
                  <c:v>1.3571323724345443</c:v>
                </c:pt>
                <c:pt idx="11">
                  <c:v>1.4039212647129626</c:v>
                </c:pt>
                <c:pt idx="12">
                  <c:v>1.144686371052803</c:v>
                </c:pt>
                <c:pt idx="13">
                  <c:v>0.46541820142235335</c:v>
                </c:pt>
                <c:pt idx="14">
                  <c:v>0.16905201874712233</c:v>
                </c:pt>
                <c:pt idx="15">
                  <c:v>0.11841791592850121</c:v>
                </c:pt>
                <c:pt idx="16">
                  <c:v>1.3646098059121032</c:v>
                </c:pt>
                <c:pt idx="17">
                  <c:v>0.32327249414192999</c:v>
                </c:pt>
                <c:pt idx="18">
                  <c:v>0.30917163396460268</c:v>
                </c:pt>
                <c:pt idx="19">
                  <c:v>1.2360968526766314</c:v>
                </c:pt>
                <c:pt idx="20">
                  <c:v>0.92421761651614032</c:v>
                </c:pt>
                <c:pt idx="21">
                  <c:v>1.2229357951096884</c:v>
                </c:pt>
                <c:pt idx="22">
                  <c:v>0.69112639145540422</c:v>
                </c:pt>
                <c:pt idx="23">
                  <c:v>1.1379060218554449E-2</c:v>
                </c:pt>
                <c:pt idx="24">
                  <c:v>0.33974089578059685</c:v>
                </c:pt>
                <c:pt idx="25">
                  <c:v>0.18166464239544328</c:v>
                </c:pt>
                <c:pt idx="26">
                  <c:v>0.43163397154029226</c:v>
                </c:pt>
                <c:pt idx="27">
                  <c:v>1.301112791340836</c:v>
                </c:pt>
                <c:pt idx="28">
                  <c:v>1.7972449863181972E-2</c:v>
                </c:pt>
                <c:pt idx="29">
                  <c:v>1.2946872612087459</c:v>
                </c:pt>
                <c:pt idx="30">
                  <c:v>1.1646423404482593</c:v>
                </c:pt>
                <c:pt idx="31">
                  <c:v>4.3225113808472049E-2</c:v>
                </c:pt>
                <c:pt idx="32">
                  <c:v>0.63297325950825833</c:v>
                </c:pt>
                <c:pt idx="33">
                  <c:v>1.4238815353304266</c:v>
                </c:pt>
                <c:pt idx="34">
                  <c:v>0.7035368493769586</c:v>
                </c:pt>
                <c:pt idx="35">
                  <c:v>2.4341044381616939E-2</c:v>
                </c:pt>
                <c:pt idx="36">
                  <c:v>1.2333820256256174</c:v>
                </c:pt>
                <c:pt idx="37">
                  <c:v>1.2271182029315557</c:v>
                </c:pt>
                <c:pt idx="38">
                  <c:v>0.63692865134534937</c:v>
                </c:pt>
                <c:pt idx="39">
                  <c:v>0.37441016974617142</c:v>
                </c:pt>
                <c:pt idx="40">
                  <c:v>0.14863823503073881</c:v>
                </c:pt>
                <c:pt idx="41">
                  <c:v>1.2416677351462357</c:v>
                </c:pt>
                <c:pt idx="42">
                  <c:v>1.2076946034883842</c:v>
                </c:pt>
                <c:pt idx="43">
                  <c:v>0.74767327612780932</c:v>
                </c:pt>
                <c:pt idx="44">
                  <c:v>0.61705529982174134</c:v>
                </c:pt>
                <c:pt idx="45">
                  <c:v>1.3336762348670685</c:v>
                </c:pt>
                <c:pt idx="46">
                  <c:v>4.8305782323676383E-2</c:v>
                </c:pt>
                <c:pt idx="47">
                  <c:v>0.35621544718158443</c:v>
                </c:pt>
                <c:pt idx="48">
                  <c:v>1.3823244250497999</c:v>
                </c:pt>
                <c:pt idx="49">
                  <c:v>0.1247194826613986</c:v>
                </c:pt>
                <c:pt idx="50">
                  <c:v>0.84181845649238529</c:v>
                </c:pt>
                <c:pt idx="51">
                  <c:v>0.61454479006704466</c:v>
                </c:pt>
                <c:pt idx="52">
                  <c:v>1.0196504433322713</c:v>
                </c:pt>
                <c:pt idx="53">
                  <c:v>1.3955518585374507</c:v>
                </c:pt>
                <c:pt idx="54">
                  <c:v>0.87230247290752905</c:v>
                </c:pt>
                <c:pt idx="55">
                  <c:v>1.4367938499168607</c:v>
                </c:pt>
                <c:pt idx="56">
                  <c:v>0.38789126242739347</c:v>
                </c:pt>
                <c:pt idx="57">
                  <c:v>1.1755182293877107</c:v>
                </c:pt>
                <c:pt idx="58">
                  <c:v>0.96192825080724953</c:v>
                </c:pt>
                <c:pt idx="59">
                  <c:v>0.40589242245213775</c:v>
                </c:pt>
                <c:pt idx="60">
                  <c:v>0.75757799031006079</c:v>
                </c:pt>
                <c:pt idx="61">
                  <c:v>0.45665554807317171</c:v>
                </c:pt>
                <c:pt idx="62">
                  <c:v>0.57707610749848415</c:v>
                </c:pt>
                <c:pt idx="63">
                  <c:v>0.55509450906103996</c:v>
                </c:pt>
                <c:pt idx="64">
                  <c:v>0.88464874295595908</c:v>
                </c:pt>
                <c:pt idx="65">
                  <c:v>0.82054628186299661</c:v>
                </c:pt>
                <c:pt idx="66">
                  <c:v>1.1560698416035298</c:v>
                </c:pt>
                <c:pt idx="67">
                  <c:v>1.1421443470424228</c:v>
                </c:pt>
                <c:pt idx="68">
                  <c:v>0.72284371846013173</c:v>
                </c:pt>
                <c:pt idx="69">
                  <c:v>1.2701204368999668</c:v>
                </c:pt>
                <c:pt idx="70">
                  <c:v>1.3507550320970538</c:v>
                </c:pt>
                <c:pt idx="71">
                  <c:v>1.1499941214227427</c:v>
                </c:pt>
                <c:pt idx="72">
                  <c:v>1.2084285442334595</c:v>
                </c:pt>
                <c:pt idx="73">
                  <c:v>0.94050779134562934</c:v>
                </c:pt>
                <c:pt idx="74">
                  <c:v>0.662696329546834</c:v>
                </c:pt>
                <c:pt idx="75">
                  <c:v>0.7068110903127931</c:v>
                </c:pt>
                <c:pt idx="76">
                  <c:v>0.333479892302115</c:v>
                </c:pt>
                <c:pt idx="77">
                  <c:v>0.96888966128436538</c:v>
                </c:pt>
                <c:pt idx="78">
                  <c:v>1.3461976353731151</c:v>
                </c:pt>
                <c:pt idx="79">
                  <c:v>1.2260813574746088</c:v>
                </c:pt>
                <c:pt idx="80">
                  <c:v>1.0493576595320051</c:v>
                </c:pt>
                <c:pt idx="81">
                  <c:v>5.3033578182120622E-3</c:v>
                </c:pt>
                <c:pt idx="82">
                  <c:v>0.18874106409280034</c:v>
                </c:pt>
                <c:pt idx="83">
                  <c:v>0.58801403155526755</c:v>
                </c:pt>
                <c:pt idx="84">
                  <c:v>0.45615129099469753</c:v>
                </c:pt>
                <c:pt idx="85">
                  <c:v>1.2826233704344385</c:v>
                </c:pt>
                <c:pt idx="86">
                  <c:v>1.0970821183429402</c:v>
                </c:pt>
                <c:pt idx="87">
                  <c:v>1.4766286425907644</c:v>
                </c:pt>
                <c:pt idx="88">
                  <c:v>1.1637765945944532</c:v>
                </c:pt>
                <c:pt idx="89">
                  <c:v>0.74416073474167788</c:v>
                </c:pt>
                <c:pt idx="90">
                  <c:v>0.26504033032704927</c:v>
                </c:pt>
                <c:pt idx="91">
                  <c:v>1.4481078477496037</c:v>
                </c:pt>
                <c:pt idx="92">
                  <c:v>0.35063359422226836</c:v>
                </c:pt>
                <c:pt idx="93">
                  <c:v>1.3980768700910908</c:v>
                </c:pt>
                <c:pt idx="94">
                  <c:v>1.0305697259161446</c:v>
                </c:pt>
                <c:pt idx="95">
                  <c:v>0.85152259275135256</c:v>
                </c:pt>
                <c:pt idx="96">
                  <c:v>0.44965751662770703</c:v>
                </c:pt>
                <c:pt idx="97">
                  <c:v>0.74615553183327754</c:v>
                </c:pt>
                <c:pt idx="98">
                  <c:v>1.0439625513579471</c:v>
                </c:pt>
                <c:pt idx="99">
                  <c:v>0.98274473782761707</c:v>
                </c:pt>
                <c:pt idx="100">
                  <c:v>0.82398889143377396</c:v>
                </c:pt>
                <c:pt idx="101">
                  <c:v>1.1279218329214253</c:v>
                </c:pt>
                <c:pt idx="102">
                  <c:v>9.9211044256677927E-2</c:v>
                </c:pt>
                <c:pt idx="103">
                  <c:v>0.62453160126604668</c:v>
                </c:pt>
                <c:pt idx="104">
                  <c:v>0.74297629419863953</c:v>
                </c:pt>
                <c:pt idx="105">
                  <c:v>1.1673093848672278</c:v>
                </c:pt>
                <c:pt idx="106">
                  <c:v>0.82913695006643739</c:v>
                </c:pt>
                <c:pt idx="107">
                  <c:v>0.96505476214281471</c:v>
                </c:pt>
                <c:pt idx="108">
                  <c:v>1.4223621534730089</c:v>
                </c:pt>
                <c:pt idx="109">
                  <c:v>0.84205236014473273</c:v>
                </c:pt>
                <c:pt idx="110">
                  <c:v>0.84033330685004004</c:v>
                </c:pt>
                <c:pt idx="111">
                  <c:v>0.42288969791529391</c:v>
                </c:pt>
                <c:pt idx="112">
                  <c:v>0.912004801643445</c:v>
                </c:pt>
                <c:pt idx="113">
                  <c:v>1.3068456479560788</c:v>
                </c:pt>
                <c:pt idx="114">
                  <c:v>1.2934896673114791</c:v>
                </c:pt>
                <c:pt idx="115">
                  <c:v>1.2683199057690098</c:v>
                </c:pt>
                <c:pt idx="116">
                  <c:v>1.4140171821926881</c:v>
                </c:pt>
                <c:pt idx="117">
                  <c:v>0.15971986481243705</c:v>
                </c:pt>
                <c:pt idx="118">
                  <c:v>0.31225024732257467</c:v>
                </c:pt>
                <c:pt idx="119">
                  <c:v>0.25669982895488663</c:v>
                </c:pt>
                <c:pt idx="120">
                  <c:v>0.35330910125166187</c:v>
                </c:pt>
                <c:pt idx="121">
                  <c:v>0.591769424024427</c:v>
                </c:pt>
                <c:pt idx="122">
                  <c:v>1.2438469053855286</c:v>
                </c:pt>
                <c:pt idx="123">
                  <c:v>0.10698345827671607</c:v>
                </c:pt>
                <c:pt idx="124">
                  <c:v>0.27497314246636112</c:v>
                </c:pt>
                <c:pt idx="125">
                  <c:v>1.0679822296422485</c:v>
                </c:pt>
                <c:pt idx="126">
                  <c:v>1.0386126489385945</c:v>
                </c:pt>
                <c:pt idx="127">
                  <c:v>0.52502551346981652</c:v>
                </c:pt>
                <c:pt idx="128">
                  <c:v>0.496141884769357</c:v>
                </c:pt>
                <c:pt idx="129">
                  <c:v>1.2031353470647947</c:v>
                </c:pt>
                <c:pt idx="130">
                  <c:v>1.0461698090434148</c:v>
                </c:pt>
                <c:pt idx="131">
                  <c:v>1.3702465371422463</c:v>
                </c:pt>
                <c:pt idx="132">
                  <c:v>0.38508540231174554</c:v>
                </c:pt>
                <c:pt idx="133">
                  <c:v>0.95441340023231658</c:v>
                </c:pt>
                <c:pt idx="134">
                  <c:v>1.2699240923033084</c:v>
                </c:pt>
                <c:pt idx="135">
                  <c:v>0.31939374073112292</c:v>
                </c:pt>
                <c:pt idx="136">
                  <c:v>1.1254624310773258</c:v>
                </c:pt>
                <c:pt idx="137">
                  <c:v>0.63715222339360489</c:v>
                </c:pt>
                <c:pt idx="138">
                  <c:v>0.56079509752953904</c:v>
                </c:pt>
                <c:pt idx="139">
                  <c:v>0.60511569306325885</c:v>
                </c:pt>
                <c:pt idx="140">
                  <c:v>1.4860109738550504</c:v>
                </c:pt>
                <c:pt idx="141">
                  <c:v>0.88400844841848936</c:v>
                </c:pt>
                <c:pt idx="142">
                  <c:v>4.6079684485502925E-2</c:v>
                </c:pt>
                <c:pt idx="143">
                  <c:v>0.4418590801826186</c:v>
                </c:pt>
                <c:pt idx="144">
                  <c:v>0.2312478634961227</c:v>
                </c:pt>
                <c:pt idx="145">
                  <c:v>6.7659788904829099E-2</c:v>
                </c:pt>
                <c:pt idx="146">
                  <c:v>0.21955249099619895</c:v>
                </c:pt>
                <c:pt idx="147">
                  <c:v>0.13379606523367932</c:v>
                </c:pt>
                <c:pt idx="148">
                  <c:v>1.4876303533751125</c:v>
                </c:pt>
                <c:pt idx="149">
                  <c:v>1.3978414453895975</c:v>
                </c:pt>
                <c:pt idx="150">
                  <c:v>0.38469199691954792</c:v>
                </c:pt>
                <c:pt idx="151">
                  <c:v>1.2887701965135343</c:v>
                </c:pt>
                <c:pt idx="152">
                  <c:v>1.3498247238791814</c:v>
                </c:pt>
                <c:pt idx="153">
                  <c:v>0.34729921155016996</c:v>
                </c:pt>
                <c:pt idx="154">
                  <c:v>1.3331865944160581E-2</c:v>
                </c:pt>
                <c:pt idx="155">
                  <c:v>0.25331457670247498</c:v>
                </c:pt>
                <c:pt idx="156">
                  <c:v>1.4066122316281029</c:v>
                </c:pt>
                <c:pt idx="157">
                  <c:v>1.1880060589940697</c:v>
                </c:pt>
                <c:pt idx="158">
                  <c:v>1.4955637688481125</c:v>
                </c:pt>
                <c:pt idx="159">
                  <c:v>1.0846266420294051</c:v>
                </c:pt>
                <c:pt idx="160">
                  <c:v>0.23263138455123755</c:v>
                </c:pt>
                <c:pt idx="161">
                  <c:v>1.4807006965217466</c:v>
                </c:pt>
                <c:pt idx="162">
                  <c:v>1.3029304015247609</c:v>
                </c:pt>
                <c:pt idx="163">
                  <c:v>0.49466902453441863</c:v>
                </c:pt>
                <c:pt idx="164">
                  <c:v>0.78568927334153749</c:v>
                </c:pt>
                <c:pt idx="165">
                  <c:v>9.7619158722838606E-2</c:v>
                </c:pt>
                <c:pt idx="166">
                  <c:v>1.0491424249193027</c:v>
                </c:pt>
                <c:pt idx="167">
                  <c:v>0.60779679904520334</c:v>
                </c:pt>
                <c:pt idx="168">
                  <c:v>0.38028036600853976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(3)'!$D$1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(3)'!$B$2:$B$170</c:f>
              <c:numCache>
                <c:formatCode>General</c:formatCode>
                <c:ptCount val="169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</c:numCache>
            </c:numRef>
          </c:xVal>
          <c:yVal>
            <c:numRef>
              <c:f>'f(x)=x (3)'!$D$2:$D$170</c:f>
              <c:numCache>
                <c:formatCode>General</c:formatCode>
                <c:ptCount val="169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60320"/>
        <c:axId val="-507363040"/>
      </c:scatterChart>
      <c:valAx>
        <c:axId val="-507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3040"/>
        <c:crosses val="autoZero"/>
        <c:crossBetween val="midCat"/>
      </c:valAx>
      <c:valAx>
        <c:axId val="-507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(3)'!$C$1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(3)'!$B$2:$B$301</c:f>
              <c:numCache>
                <c:formatCode>General</c:formatCode>
                <c:ptCount val="300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  <c:pt idx="169">
                  <c:v>4.3255744036153454E-2</c:v>
                </c:pt>
                <c:pt idx="170">
                  <c:v>1.0953013212176825</c:v>
                </c:pt>
                <c:pt idx="171">
                  <c:v>1.4326971367001331</c:v>
                </c:pt>
                <c:pt idx="172">
                  <c:v>0.31584148806939066</c:v>
                </c:pt>
                <c:pt idx="173">
                  <c:v>0.93787777528289196</c:v>
                </c:pt>
                <c:pt idx="174">
                  <c:v>0.98630650305557421</c:v>
                </c:pt>
                <c:pt idx="175">
                  <c:v>0.42405917986521907</c:v>
                </c:pt>
                <c:pt idx="176">
                  <c:v>5.4322668095595439E-2</c:v>
                </c:pt>
                <c:pt idx="177">
                  <c:v>5.2534220555467526E-2</c:v>
                </c:pt>
                <c:pt idx="178">
                  <c:v>0.74714646902862225</c:v>
                </c:pt>
                <c:pt idx="179">
                  <c:v>0.93578737012897251</c:v>
                </c:pt>
                <c:pt idx="180">
                  <c:v>1.1500846004874787</c:v>
                </c:pt>
                <c:pt idx="181">
                  <c:v>1.2037370485722385</c:v>
                </c:pt>
                <c:pt idx="182">
                  <c:v>0.74647899851724486</c:v>
                </c:pt>
                <c:pt idx="183">
                  <c:v>1.1563352651047898</c:v>
                </c:pt>
                <c:pt idx="184">
                  <c:v>0.62612525746701264</c:v>
                </c:pt>
                <c:pt idx="185">
                  <c:v>0.87828496958190538</c:v>
                </c:pt>
                <c:pt idx="186">
                  <c:v>1.4872994902683521</c:v>
                </c:pt>
                <c:pt idx="187">
                  <c:v>1.2142578696456541</c:v>
                </c:pt>
                <c:pt idx="188">
                  <c:v>1.2551719921561089</c:v>
                </c:pt>
                <c:pt idx="189">
                  <c:v>0.63563728478527604</c:v>
                </c:pt>
                <c:pt idx="190">
                  <c:v>0.3515921063507097</c:v>
                </c:pt>
                <c:pt idx="191">
                  <c:v>1.3427272455241628</c:v>
                </c:pt>
                <c:pt idx="192">
                  <c:v>0.51384477937329942</c:v>
                </c:pt>
                <c:pt idx="193">
                  <c:v>4.4364138660662189E-2</c:v>
                </c:pt>
                <c:pt idx="194">
                  <c:v>1.3760547573148134</c:v>
                </c:pt>
                <c:pt idx="195">
                  <c:v>0.46340135696787016</c:v>
                </c:pt>
                <c:pt idx="196">
                  <c:v>0.71312794843958294</c:v>
                </c:pt>
                <c:pt idx="197">
                  <c:v>1.4483398772837679</c:v>
                </c:pt>
                <c:pt idx="198">
                  <c:v>1.3481869753732179</c:v>
                </c:pt>
                <c:pt idx="199">
                  <c:v>0.90895274013595606</c:v>
                </c:pt>
                <c:pt idx="200">
                  <c:v>0.85283517605191161</c:v>
                </c:pt>
                <c:pt idx="201">
                  <c:v>1.2257409274897475</c:v>
                </c:pt>
                <c:pt idx="202">
                  <c:v>0.15588244123091444</c:v>
                </c:pt>
                <c:pt idx="203">
                  <c:v>0.59716838592137622</c:v>
                </c:pt>
                <c:pt idx="204">
                  <c:v>1.0362246134141107</c:v>
                </c:pt>
                <c:pt idx="205">
                  <c:v>0.29970806312692827</c:v>
                </c:pt>
                <c:pt idx="206">
                  <c:v>1.4598767604758631</c:v>
                </c:pt>
                <c:pt idx="207">
                  <c:v>1.1748883307558973</c:v>
                </c:pt>
                <c:pt idx="208">
                  <c:v>1.2799816801764776</c:v>
                </c:pt>
                <c:pt idx="209">
                  <c:v>0.49278660036460759</c:v>
                </c:pt>
                <c:pt idx="210">
                  <c:v>1.2072391316085542</c:v>
                </c:pt>
                <c:pt idx="211">
                  <c:v>1.4668488198421628</c:v>
                </c:pt>
                <c:pt idx="212">
                  <c:v>0.53639339588475055</c:v>
                </c:pt>
                <c:pt idx="213">
                  <c:v>0.19607186809370958</c:v>
                </c:pt>
                <c:pt idx="214">
                  <c:v>0.84309317608093659</c:v>
                </c:pt>
                <c:pt idx="215">
                  <c:v>0.15121026751377603</c:v>
                </c:pt>
                <c:pt idx="216">
                  <c:v>0.69925246064571089</c:v>
                </c:pt>
                <c:pt idx="217">
                  <c:v>0.35865350415162567</c:v>
                </c:pt>
                <c:pt idx="218">
                  <c:v>0.49154776097554065</c:v>
                </c:pt>
                <c:pt idx="219">
                  <c:v>0.74759982326502339</c:v>
                </c:pt>
                <c:pt idx="220">
                  <c:v>0.4325466170425738</c:v>
                </c:pt>
                <c:pt idx="221">
                  <c:v>0.4106618701155712</c:v>
                </c:pt>
                <c:pt idx="222">
                  <c:v>0.24067792520419584</c:v>
                </c:pt>
                <c:pt idx="223">
                  <c:v>0.59969635348433981</c:v>
                </c:pt>
                <c:pt idx="224">
                  <c:v>0.20841258548161939</c:v>
                </c:pt>
                <c:pt idx="225">
                  <c:v>0.27794453261085178</c:v>
                </c:pt>
                <c:pt idx="226">
                  <c:v>1.3764574218417711</c:v>
                </c:pt>
                <c:pt idx="227">
                  <c:v>1.2953927901818503</c:v>
                </c:pt>
                <c:pt idx="228">
                  <c:v>0.23895067169916212</c:v>
                </c:pt>
                <c:pt idx="229">
                  <c:v>1.4351063520066984</c:v>
                </c:pt>
                <c:pt idx="230">
                  <c:v>0.98591984183370507</c:v>
                </c:pt>
                <c:pt idx="231">
                  <c:v>0.61473354209317033</c:v>
                </c:pt>
                <c:pt idx="232">
                  <c:v>0.90441095214905298</c:v>
                </c:pt>
                <c:pt idx="233">
                  <c:v>0.84291510619455701</c:v>
                </c:pt>
                <c:pt idx="234">
                  <c:v>1.17637854461849</c:v>
                </c:pt>
                <c:pt idx="235">
                  <c:v>0.42885375265821041</c:v>
                </c:pt>
                <c:pt idx="236">
                  <c:v>0.98527846711041178</c:v>
                </c:pt>
                <c:pt idx="237">
                  <c:v>1.3107097116562432</c:v>
                </c:pt>
                <c:pt idx="238">
                  <c:v>0.30002245774226477</c:v>
                </c:pt>
                <c:pt idx="239">
                  <c:v>1.2595760045696593</c:v>
                </c:pt>
                <c:pt idx="240">
                  <c:v>0.25670670383571226</c:v>
                </c:pt>
                <c:pt idx="241">
                  <c:v>9.4697893034735636E-2</c:v>
                </c:pt>
                <c:pt idx="242">
                  <c:v>7.2724314565079662E-2</c:v>
                </c:pt>
                <c:pt idx="243">
                  <c:v>0.79887532846694442</c:v>
                </c:pt>
                <c:pt idx="244">
                  <c:v>9.3097162228509278E-2</c:v>
                </c:pt>
                <c:pt idx="245">
                  <c:v>1.2980738896632893</c:v>
                </c:pt>
                <c:pt idx="246">
                  <c:v>0.73008363837766488</c:v>
                </c:pt>
                <c:pt idx="247">
                  <c:v>0.60313731458933129</c:v>
                </c:pt>
                <c:pt idx="248">
                  <c:v>1.1710803952743827</c:v>
                </c:pt>
                <c:pt idx="249">
                  <c:v>0.90035493679117673</c:v>
                </c:pt>
                <c:pt idx="250">
                  <c:v>1.3144647631909472</c:v>
                </c:pt>
                <c:pt idx="251">
                  <c:v>1.3095345281217505</c:v>
                </c:pt>
                <c:pt idx="252">
                  <c:v>1.2683191158556291</c:v>
                </c:pt>
                <c:pt idx="253">
                  <c:v>1.2189477420019648</c:v>
                </c:pt>
                <c:pt idx="254">
                  <c:v>1.2857847381121714</c:v>
                </c:pt>
                <c:pt idx="255">
                  <c:v>0.23922613609877635</c:v>
                </c:pt>
                <c:pt idx="256">
                  <c:v>0.84397916322673106</c:v>
                </c:pt>
                <c:pt idx="257">
                  <c:v>2.2855966512892734E-2</c:v>
                </c:pt>
                <c:pt idx="258">
                  <c:v>0.19405263769644271</c:v>
                </c:pt>
                <c:pt idx="259">
                  <c:v>1.1411960418244502</c:v>
                </c:pt>
                <c:pt idx="260">
                  <c:v>0.47225968513867933</c:v>
                </c:pt>
                <c:pt idx="261">
                  <c:v>1.1744106746570111</c:v>
                </c:pt>
                <c:pt idx="262">
                  <c:v>0.67184091192701545</c:v>
                </c:pt>
                <c:pt idx="263">
                  <c:v>1.2293262077845502</c:v>
                </c:pt>
                <c:pt idx="264">
                  <c:v>1.1465027723542027</c:v>
                </c:pt>
                <c:pt idx="265">
                  <c:v>0.91392142786778874</c:v>
                </c:pt>
                <c:pt idx="266">
                  <c:v>0.27071171148133172</c:v>
                </c:pt>
                <c:pt idx="267">
                  <c:v>1.1417830966497895</c:v>
                </c:pt>
                <c:pt idx="268">
                  <c:v>0.8069394762789972</c:v>
                </c:pt>
                <c:pt idx="269">
                  <c:v>0.29141590896990116</c:v>
                </c:pt>
                <c:pt idx="270">
                  <c:v>1.2854687881028179</c:v>
                </c:pt>
                <c:pt idx="271">
                  <c:v>1.4268359893000278</c:v>
                </c:pt>
                <c:pt idx="272">
                  <c:v>1.2049598048566255</c:v>
                </c:pt>
                <c:pt idx="273">
                  <c:v>0.67735214910138752</c:v>
                </c:pt>
                <c:pt idx="274">
                  <c:v>1.2697896782246691</c:v>
                </c:pt>
                <c:pt idx="275">
                  <c:v>1.0821975134491153</c:v>
                </c:pt>
                <c:pt idx="276">
                  <c:v>1.0912226352881709</c:v>
                </c:pt>
                <c:pt idx="277">
                  <c:v>0.97469693951552827</c:v>
                </c:pt>
                <c:pt idx="278">
                  <c:v>0.66446225004835513</c:v>
                </c:pt>
                <c:pt idx="279">
                  <c:v>0.92089736847155768</c:v>
                </c:pt>
                <c:pt idx="280">
                  <c:v>1.07037242439261</c:v>
                </c:pt>
                <c:pt idx="281">
                  <c:v>1.0035118875970281</c:v>
                </c:pt>
                <c:pt idx="282">
                  <c:v>0.62638604336084835</c:v>
                </c:pt>
                <c:pt idx="283">
                  <c:v>0.70183921966225082</c:v>
                </c:pt>
                <c:pt idx="284">
                  <c:v>0.32059934658887979</c:v>
                </c:pt>
                <c:pt idx="285">
                  <c:v>0.88015558150718887</c:v>
                </c:pt>
                <c:pt idx="286">
                  <c:v>0.61988064315240587</c:v>
                </c:pt>
                <c:pt idx="287">
                  <c:v>0.34830813737918176</c:v>
                </c:pt>
                <c:pt idx="288">
                  <c:v>1.1497287558324545</c:v>
                </c:pt>
                <c:pt idx="289">
                  <c:v>0.37102307371808163</c:v>
                </c:pt>
                <c:pt idx="290">
                  <c:v>7.0170215345508491E-2</c:v>
                </c:pt>
                <c:pt idx="291">
                  <c:v>0.17396772070399452</c:v>
                </c:pt>
                <c:pt idx="292">
                  <c:v>1.3247941787337272</c:v>
                </c:pt>
                <c:pt idx="293">
                  <c:v>1.3202306874295995</c:v>
                </c:pt>
                <c:pt idx="294">
                  <c:v>0.17662209411342716</c:v>
                </c:pt>
                <c:pt idx="295">
                  <c:v>1.0255722269583716</c:v>
                </c:pt>
                <c:pt idx="296">
                  <c:v>0.31197672487400058</c:v>
                </c:pt>
                <c:pt idx="297">
                  <c:v>0.87802038486209355</c:v>
                </c:pt>
                <c:pt idx="298">
                  <c:v>1.3256449264178358</c:v>
                </c:pt>
                <c:pt idx="299">
                  <c:v>0.99358846592614247</c:v>
                </c:pt>
              </c:numCache>
            </c:numRef>
          </c:xVal>
          <c:yVal>
            <c:numRef>
              <c:f>'f(x)=x (3)'!$C$2:$C$301</c:f>
              <c:numCache>
                <c:formatCode>General</c:formatCode>
                <c:ptCount val="300"/>
                <c:pt idx="0">
                  <c:v>0.17502922105985536</c:v>
                </c:pt>
                <c:pt idx="1">
                  <c:v>0.2530231884235879</c:v>
                </c:pt>
                <c:pt idx="2">
                  <c:v>0.71426269359812533</c:v>
                </c:pt>
                <c:pt idx="3">
                  <c:v>8.6901598362156385E-2</c:v>
                </c:pt>
                <c:pt idx="4">
                  <c:v>0.81896063519706064</c:v>
                </c:pt>
                <c:pt idx="5">
                  <c:v>1.0026108032765895</c:v>
                </c:pt>
                <c:pt idx="6">
                  <c:v>0.58654326906949383</c:v>
                </c:pt>
                <c:pt idx="7">
                  <c:v>0.97569605517922886</c:v>
                </c:pt>
                <c:pt idx="8">
                  <c:v>0.85029153512445876</c:v>
                </c:pt>
                <c:pt idx="9">
                  <c:v>0.75621506807014049</c:v>
                </c:pt>
                <c:pt idx="10">
                  <c:v>1.3571323724345443</c:v>
                </c:pt>
                <c:pt idx="11">
                  <c:v>1.4039212647129626</c:v>
                </c:pt>
                <c:pt idx="12">
                  <c:v>1.144686371052803</c:v>
                </c:pt>
                <c:pt idx="13">
                  <c:v>0.46541820142235335</c:v>
                </c:pt>
                <c:pt idx="14">
                  <c:v>0.16905201874712233</c:v>
                </c:pt>
                <c:pt idx="15">
                  <c:v>0.11841791592850121</c:v>
                </c:pt>
                <c:pt idx="16">
                  <c:v>1.3646098059121032</c:v>
                </c:pt>
                <c:pt idx="17">
                  <c:v>0.32327249414192999</c:v>
                </c:pt>
                <c:pt idx="18">
                  <c:v>0.30917163396460268</c:v>
                </c:pt>
                <c:pt idx="19">
                  <c:v>1.2360968526766314</c:v>
                </c:pt>
                <c:pt idx="20">
                  <c:v>0.92421761651614032</c:v>
                </c:pt>
                <c:pt idx="21">
                  <c:v>1.2229357951096884</c:v>
                </c:pt>
                <c:pt idx="22">
                  <c:v>0.69112639145540422</c:v>
                </c:pt>
                <c:pt idx="23">
                  <c:v>1.1379060218554449E-2</c:v>
                </c:pt>
                <c:pt idx="24">
                  <c:v>0.33974089578059685</c:v>
                </c:pt>
                <c:pt idx="25">
                  <c:v>0.18166464239544328</c:v>
                </c:pt>
                <c:pt idx="26">
                  <c:v>0.43163397154029226</c:v>
                </c:pt>
                <c:pt idx="27">
                  <c:v>1.301112791340836</c:v>
                </c:pt>
                <c:pt idx="28">
                  <c:v>1.7972449863181972E-2</c:v>
                </c:pt>
                <c:pt idx="29">
                  <c:v>1.2946872612087459</c:v>
                </c:pt>
                <c:pt idx="30">
                  <c:v>1.1646423404482593</c:v>
                </c:pt>
                <c:pt idx="31">
                  <c:v>4.3225113808472049E-2</c:v>
                </c:pt>
                <c:pt idx="32">
                  <c:v>0.63297325950825833</c:v>
                </c:pt>
                <c:pt idx="33">
                  <c:v>1.4238815353304266</c:v>
                </c:pt>
                <c:pt idx="34">
                  <c:v>0.7035368493769586</c:v>
                </c:pt>
                <c:pt idx="35">
                  <c:v>2.4341044381616939E-2</c:v>
                </c:pt>
                <c:pt idx="36">
                  <c:v>1.2333820256256174</c:v>
                </c:pt>
                <c:pt idx="37">
                  <c:v>1.2271182029315557</c:v>
                </c:pt>
                <c:pt idx="38">
                  <c:v>0.63692865134534937</c:v>
                </c:pt>
                <c:pt idx="39">
                  <c:v>0.37441016974617142</c:v>
                </c:pt>
                <c:pt idx="40">
                  <c:v>0.14863823503073881</c:v>
                </c:pt>
                <c:pt idx="41">
                  <c:v>1.2416677351462357</c:v>
                </c:pt>
                <c:pt idx="42">
                  <c:v>1.2076946034883842</c:v>
                </c:pt>
                <c:pt idx="43">
                  <c:v>0.74767327612780932</c:v>
                </c:pt>
                <c:pt idx="44">
                  <c:v>0.61705529982174134</c:v>
                </c:pt>
                <c:pt idx="45">
                  <c:v>1.3336762348670685</c:v>
                </c:pt>
                <c:pt idx="46">
                  <c:v>4.8305782323676383E-2</c:v>
                </c:pt>
                <c:pt idx="47">
                  <c:v>0.35621544718158443</c:v>
                </c:pt>
                <c:pt idx="48">
                  <c:v>1.3823244250497999</c:v>
                </c:pt>
                <c:pt idx="49">
                  <c:v>0.1247194826613986</c:v>
                </c:pt>
                <c:pt idx="50">
                  <c:v>0.84181845649238529</c:v>
                </c:pt>
                <c:pt idx="51">
                  <c:v>0.61454479006704466</c:v>
                </c:pt>
                <c:pt idx="52">
                  <c:v>1.0196504433322713</c:v>
                </c:pt>
                <c:pt idx="53">
                  <c:v>1.3955518585374507</c:v>
                </c:pt>
                <c:pt idx="54">
                  <c:v>0.87230247290752905</c:v>
                </c:pt>
                <c:pt idx="55">
                  <c:v>1.4367938499168607</c:v>
                </c:pt>
                <c:pt idx="56">
                  <c:v>0.38789126242739347</c:v>
                </c:pt>
                <c:pt idx="57">
                  <c:v>1.1755182293877107</c:v>
                </c:pt>
                <c:pt idx="58">
                  <c:v>0.96192825080724953</c:v>
                </c:pt>
                <c:pt idx="59">
                  <c:v>0.40589242245213775</c:v>
                </c:pt>
                <c:pt idx="60">
                  <c:v>0.75757799031006079</c:v>
                </c:pt>
                <c:pt idx="61">
                  <c:v>0.45665554807317171</c:v>
                </c:pt>
                <c:pt idx="62">
                  <c:v>0.57707610749848415</c:v>
                </c:pt>
                <c:pt idx="63">
                  <c:v>0.55509450906103996</c:v>
                </c:pt>
                <c:pt idx="64">
                  <c:v>0.88464874295595908</c:v>
                </c:pt>
                <c:pt idx="65">
                  <c:v>0.82054628186299661</c:v>
                </c:pt>
                <c:pt idx="66">
                  <c:v>1.1560698416035298</c:v>
                </c:pt>
                <c:pt idx="67">
                  <c:v>1.1421443470424228</c:v>
                </c:pt>
                <c:pt idx="68">
                  <c:v>0.72284371846013173</c:v>
                </c:pt>
                <c:pt idx="69">
                  <c:v>1.2701204368999668</c:v>
                </c:pt>
                <c:pt idx="70">
                  <c:v>1.3507550320970538</c:v>
                </c:pt>
                <c:pt idx="71">
                  <c:v>1.1499941214227427</c:v>
                </c:pt>
                <c:pt idx="72">
                  <c:v>1.2084285442334595</c:v>
                </c:pt>
                <c:pt idx="73">
                  <c:v>0.94050779134562934</c:v>
                </c:pt>
                <c:pt idx="74">
                  <c:v>0.662696329546834</c:v>
                </c:pt>
                <c:pt idx="75">
                  <c:v>0.7068110903127931</c:v>
                </c:pt>
                <c:pt idx="76">
                  <c:v>0.333479892302115</c:v>
                </c:pt>
                <c:pt idx="77">
                  <c:v>0.96888966128436538</c:v>
                </c:pt>
                <c:pt idx="78">
                  <c:v>1.3461976353731151</c:v>
                </c:pt>
                <c:pt idx="79">
                  <c:v>1.2260813574746088</c:v>
                </c:pt>
                <c:pt idx="80">
                  <c:v>1.0493576595320051</c:v>
                </c:pt>
                <c:pt idx="81">
                  <c:v>5.3033578182120622E-3</c:v>
                </c:pt>
                <c:pt idx="82">
                  <c:v>0.18874106409280034</c:v>
                </c:pt>
                <c:pt idx="83">
                  <c:v>0.58801403155526755</c:v>
                </c:pt>
                <c:pt idx="84">
                  <c:v>0.45615129099469753</c:v>
                </c:pt>
                <c:pt idx="85">
                  <c:v>1.2826233704344385</c:v>
                </c:pt>
                <c:pt idx="86">
                  <c:v>1.0970821183429402</c:v>
                </c:pt>
                <c:pt idx="87">
                  <c:v>1.4766286425907644</c:v>
                </c:pt>
                <c:pt idx="88">
                  <c:v>1.1637765945944532</c:v>
                </c:pt>
                <c:pt idx="89">
                  <c:v>0.74416073474167788</c:v>
                </c:pt>
                <c:pt idx="90">
                  <c:v>0.26504033032704927</c:v>
                </c:pt>
                <c:pt idx="91">
                  <c:v>1.4481078477496037</c:v>
                </c:pt>
                <c:pt idx="92">
                  <c:v>0.35063359422226836</c:v>
                </c:pt>
                <c:pt idx="93">
                  <c:v>1.3980768700910908</c:v>
                </c:pt>
                <c:pt idx="94">
                  <c:v>1.0305697259161446</c:v>
                </c:pt>
                <c:pt idx="95">
                  <c:v>0.85152259275135256</c:v>
                </c:pt>
                <c:pt idx="96">
                  <c:v>0.44965751662770703</c:v>
                </c:pt>
                <c:pt idx="97">
                  <c:v>0.74615553183327754</c:v>
                </c:pt>
                <c:pt idx="98">
                  <c:v>1.0439625513579471</c:v>
                </c:pt>
                <c:pt idx="99">
                  <c:v>0.98274473782761707</c:v>
                </c:pt>
                <c:pt idx="100">
                  <c:v>0.82398889143377396</c:v>
                </c:pt>
                <c:pt idx="101">
                  <c:v>1.1279218329214253</c:v>
                </c:pt>
                <c:pt idx="102">
                  <c:v>9.9211044256677927E-2</c:v>
                </c:pt>
                <c:pt idx="103">
                  <c:v>0.62453160126604668</c:v>
                </c:pt>
                <c:pt idx="104">
                  <c:v>0.74297629419863953</c:v>
                </c:pt>
                <c:pt idx="105">
                  <c:v>1.1673093848672278</c:v>
                </c:pt>
                <c:pt idx="106">
                  <c:v>0.82913695006643739</c:v>
                </c:pt>
                <c:pt idx="107">
                  <c:v>0.96505476214281471</c:v>
                </c:pt>
                <c:pt idx="108">
                  <c:v>1.4223621534730089</c:v>
                </c:pt>
                <c:pt idx="109">
                  <c:v>0.84205236014473273</c:v>
                </c:pt>
                <c:pt idx="110">
                  <c:v>0.84033330685004004</c:v>
                </c:pt>
                <c:pt idx="111">
                  <c:v>0.42288969791529391</c:v>
                </c:pt>
                <c:pt idx="112">
                  <c:v>0.912004801643445</c:v>
                </c:pt>
                <c:pt idx="113">
                  <c:v>1.3068456479560788</c:v>
                </c:pt>
                <c:pt idx="114">
                  <c:v>1.2934896673114791</c:v>
                </c:pt>
                <c:pt idx="115">
                  <c:v>1.2683199057690098</c:v>
                </c:pt>
                <c:pt idx="116">
                  <c:v>1.4140171821926881</c:v>
                </c:pt>
                <c:pt idx="117">
                  <c:v>0.15971986481243705</c:v>
                </c:pt>
                <c:pt idx="118">
                  <c:v>0.31225024732257467</c:v>
                </c:pt>
                <c:pt idx="119">
                  <c:v>0.25669982895488663</c:v>
                </c:pt>
                <c:pt idx="120">
                  <c:v>0.35330910125166187</c:v>
                </c:pt>
                <c:pt idx="121">
                  <c:v>0.591769424024427</c:v>
                </c:pt>
                <c:pt idx="122">
                  <c:v>1.2438469053855286</c:v>
                </c:pt>
                <c:pt idx="123">
                  <c:v>0.10698345827671607</c:v>
                </c:pt>
                <c:pt idx="124">
                  <c:v>0.27497314246636112</c:v>
                </c:pt>
                <c:pt idx="125">
                  <c:v>1.0679822296422485</c:v>
                </c:pt>
                <c:pt idx="126">
                  <c:v>1.0386126489385945</c:v>
                </c:pt>
                <c:pt idx="127">
                  <c:v>0.52502551346981652</c:v>
                </c:pt>
                <c:pt idx="128">
                  <c:v>0.496141884769357</c:v>
                </c:pt>
                <c:pt idx="129">
                  <c:v>1.2031353470647947</c:v>
                </c:pt>
                <c:pt idx="130">
                  <c:v>1.0461698090434148</c:v>
                </c:pt>
                <c:pt idx="131">
                  <c:v>1.3702465371422463</c:v>
                </c:pt>
                <c:pt idx="132">
                  <c:v>0.38508540231174554</c:v>
                </c:pt>
                <c:pt idx="133">
                  <c:v>0.95441340023231658</c:v>
                </c:pt>
                <c:pt idx="134">
                  <c:v>1.2699240923033084</c:v>
                </c:pt>
                <c:pt idx="135">
                  <c:v>0.31939374073112292</c:v>
                </c:pt>
                <c:pt idx="136">
                  <c:v>1.1254624310773258</c:v>
                </c:pt>
                <c:pt idx="137">
                  <c:v>0.63715222339360489</c:v>
                </c:pt>
                <c:pt idx="138">
                  <c:v>0.56079509752953904</c:v>
                </c:pt>
                <c:pt idx="139">
                  <c:v>0.60511569306325885</c:v>
                </c:pt>
                <c:pt idx="140">
                  <c:v>1.4860109738550504</c:v>
                </c:pt>
                <c:pt idx="141">
                  <c:v>0.88400844841848936</c:v>
                </c:pt>
                <c:pt idx="142">
                  <c:v>4.6079684485502925E-2</c:v>
                </c:pt>
                <c:pt idx="143">
                  <c:v>0.4418590801826186</c:v>
                </c:pt>
                <c:pt idx="144">
                  <c:v>0.2312478634961227</c:v>
                </c:pt>
                <c:pt idx="145">
                  <c:v>6.7659788904829099E-2</c:v>
                </c:pt>
                <c:pt idx="146">
                  <c:v>0.21955249099619895</c:v>
                </c:pt>
                <c:pt idx="147">
                  <c:v>0.13379606523367932</c:v>
                </c:pt>
                <c:pt idx="148">
                  <c:v>1.4876303533751125</c:v>
                </c:pt>
                <c:pt idx="149">
                  <c:v>1.3978414453895975</c:v>
                </c:pt>
                <c:pt idx="150">
                  <c:v>0.38469199691954792</c:v>
                </c:pt>
                <c:pt idx="151">
                  <c:v>1.2887701965135343</c:v>
                </c:pt>
                <c:pt idx="152">
                  <c:v>1.3498247238791814</c:v>
                </c:pt>
                <c:pt idx="153">
                  <c:v>0.34729921155016996</c:v>
                </c:pt>
                <c:pt idx="154">
                  <c:v>1.3331865944160581E-2</c:v>
                </c:pt>
                <c:pt idx="155">
                  <c:v>0.25331457670247498</c:v>
                </c:pt>
                <c:pt idx="156">
                  <c:v>1.4066122316281029</c:v>
                </c:pt>
                <c:pt idx="157">
                  <c:v>1.1880060589940697</c:v>
                </c:pt>
                <c:pt idx="158">
                  <c:v>1.4955637688481125</c:v>
                </c:pt>
                <c:pt idx="159">
                  <c:v>1.0846266420294051</c:v>
                </c:pt>
                <c:pt idx="160">
                  <c:v>0.23263138455123755</c:v>
                </c:pt>
                <c:pt idx="161">
                  <c:v>1.4807006965217466</c:v>
                </c:pt>
                <c:pt idx="162">
                  <c:v>1.3029304015247609</c:v>
                </c:pt>
                <c:pt idx="163">
                  <c:v>0.49466902453441863</c:v>
                </c:pt>
                <c:pt idx="164">
                  <c:v>0.78568927334153749</c:v>
                </c:pt>
                <c:pt idx="165">
                  <c:v>9.7619158722838606E-2</c:v>
                </c:pt>
                <c:pt idx="166">
                  <c:v>1.0491424249193027</c:v>
                </c:pt>
                <c:pt idx="167">
                  <c:v>0.60779679904520334</c:v>
                </c:pt>
                <c:pt idx="168">
                  <c:v>0.38028036600853976</c:v>
                </c:pt>
                <c:pt idx="169">
                  <c:v>1.0654491148162197</c:v>
                </c:pt>
                <c:pt idx="170">
                  <c:v>1.1922939790736926</c:v>
                </c:pt>
                <c:pt idx="171">
                  <c:v>0.28687917372538019</c:v>
                </c:pt>
                <c:pt idx="172">
                  <c:v>0.60051850642327476</c:v>
                </c:pt>
                <c:pt idx="173">
                  <c:v>1.1502422643647627</c:v>
                </c:pt>
                <c:pt idx="174">
                  <c:v>0.4900505849285306</c:v>
                </c:pt>
                <c:pt idx="175">
                  <c:v>2.1231610966097048E-2</c:v>
                </c:pt>
                <c:pt idx="176">
                  <c:v>1.1041732216618185</c:v>
                </c:pt>
                <c:pt idx="177">
                  <c:v>0.14829791644857376</c:v>
                </c:pt>
                <c:pt idx="178">
                  <c:v>0.9503393792368956</c:v>
                </c:pt>
                <c:pt idx="179">
                  <c:v>0.64178196253376951</c:v>
                </c:pt>
                <c:pt idx="180">
                  <c:v>1.2191780333980786</c:v>
                </c:pt>
                <c:pt idx="181">
                  <c:v>1.4084695618909209</c:v>
                </c:pt>
                <c:pt idx="182">
                  <c:v>1.2264865001934211</c:v>
                </c:pt>
                <c:pt idx="183">
                  <c:v>1.0656964866984691</c:v>
                </c:pt>
                <c:pt idx="184">
                  <c:v>1.0112182286605571</c:v>
                </c:pt>
                <c:pt idx="185">
                  <c:v>1.0832425349422037</c:v>
                </c:pt>
                <c:pt idx="186">
                  <c:v>0.93969744695320134</c:v>
                </c:pt>
                <c:pt idx="187">
                  <c:v>0.57451219503521611</c:v>
                </c:pt>
                <c:pt idx="188">
                  <c:v>0.91409824213233315</c:v>
                </c:pt>
                <c:pt idx="189">
                  <c:v>0.27083086408075913</c:v>
                </c:pt>
                <c:pt idx="190">
                  <c:v>1.3971475549253591</c:v>
                </c:pt>
                <c:pt idx="191">
                  <c:v>1.0648072899052812</c:v>
                </c:pt>
                <c:pt idx="192">
                  <c:v>0.53460664347185882</c:v>
                </c:pt>
                <c:pt idx="193">
                  <c:v>1.3968175703054622</c:v>
                </c:pt>
                <c:pt idx="194">
                  <c:v>0.25898463118786186</c:v>
                </c:pt>
                <c:pt idx="195">
                  <c:v>0.59246458795797174</c:v>
                </c:pt>
                <c:pt idx="196">
                  <c:v>1.2620008051844285</c:v>
                </c:pt>
                <c:pt idx="197">
                  <c:v>0.97978532417093755</c:v>
                </c:pt>
                <c:pt idx="198">
                  <c:v>1.088766489079747</c:v>
                </c:pt>
                <c:pt idx="199">
                  <c:v>3.104300414651473E-2</c:v>
                </c:pt>
                <c:pt idx="200">
                  <c:v>0.66018664026276175</c:v>
                </c:pt>
                <c:pt idx="201">
                  <c:v>0.87140500843570634</c:v>
                </c:pt>
                <c:pt idx="202">
                  <c:v>1.0342523776806962</c:v>
                </c:pt>
                <c:pt idx="203">
                  <c:v>1.1320221624455629</c:v>
                </c:pt>
                <c:pt idx="204">
                  <c:v>1.4881077686602102</c:v>
                </c:pt>
                <c:pt idx="205">
                  <c:v>0.32480192803373303</c:v>
                </c:pt>
                <c:pt idx="206">
                  <c:v>1.1106848380460823</c:v>
                </c:pt>
                <c:pt idx="207">
                  <c:v>0.74433238648044009</c:v>
                </c:pt>
                <c:pt idx="208">
                  <c:v>1.3611128095323997</c:v>
                </c:pt>
                <c:pt idx="209">
                  <c:v>1.1473966165261857</c:v>
                </c:pt>
                <c:pt idx="210">
                  <c:v>0.264171827042052</c:v>
                </c:pt>
                <c:pt idx="211">
                  <c:v>0.19969006069694273</c:v>
                </c:pt>
                <c:pt idx="212">
                  <c:v>0.30164610287438537</c:v>
                </c:pt>
                <c:pt idx="213">
                  <c:v>0.17033345593242066</c:v>
                </c:pt>
                <c:pt idx="214">
                  <c:v>1.0888990531121219</c:v>
                </c:pt>
                <c:pt idx="215">
                  <c:v>0.43528550293774404</c:v>
                </c:pt>
                <c:pt idx="216">
                  <c:v>0.88158827669764683</c:v>
                </c:pt>
                <c:pt idx="217">
                  <c:v>1.4150803103008556</c:v>
                </c:pt>
                <c:pt idx="218">
                  <c:v>1.1319721114787404</c:v>
                </c:pt>
                <c:pt idx="219">
                  <c:v>1.3248581975867602</c:v>
                </c:pt>
                <c:pt idx="220">
                  <c:v>1.2734347865811446</c:v>
                </c:pt>
                <c:pt idx="221">
                  <c:v>0.67522546091223978</c:v>
                </c:pt>
                <c:pt idx="222">
                  <c:v>1.2294324730211428</c:v>
                </c:pt>
                <c:pt idx="223">
                  <c:v>9.4174727630348953E-2</c:v>
                </c:pt>
                <c:pt idx="224">
                  <c:v>0.52300352558954155</c:v>
                </c:pt>
                <c:pt idx="225">
                  <c:v>0.83073410329294162</c:v>
                </c:pt>
                <c:pt idx="226">
                  <c:v>0.35277793295504928</c:v>
                </c:pt>
                <c:pt idx="227">
                  <c:v>0.91154331900916563</c:v>
                </c:pt>
                <c:pt idx="228">
                  <c:v>1.1549558652683551</c:v>
                </c:pt>
                <c:pt idx="229">
                  <c:v>2.506516105065415E-2</c:v>
                </c:pt>
                <c:pt idx="230">
                  <c:v>1.464471581002595</c:v>
                </c:pt>
                <c:pt idx="231">
                  <c:v>0.54629585911606093</c:v>
                </c:pt>
                <c:pt idx="232">
                  <c:v>0.20740249685675582</c:v>
                </c:pt>
                <c:pt idx="233">
                  <c:v>1.1632326999319806</c:v>
                </c:pt>
                <c:pt idx="234">
                  <c:v>1.002382506045405</c:v>
                </c:pt>
                <c:pt idx="235">
                  <c:v>0.72906274078165478</c:v>
                </c:pt>
                <c:pt idx="236">
                  <c:v>0.29371349776838829</c:v>
                </c:pt>
                <c:pt idx="237">
                  <c:v>0.14711176108883728</c:v>
                </c:pt>
                <c:pt idx="238">
                  <c:v>0.10243886647203782</c:v>
                </c:pt>
                <c:pt idx="239">
                  <c:v>0.69273430475170383</c:v>
                </c:pt>
                <c:pt idx="240">
                  <c:v>1.4357539413699316</c:v>
                </c:pt>
                <c:pt idx="241">
                  <c:v>0.92545478208704568</c:v>
                </c:pt>
                <c:pt idx="242">
                  <c:v>0.1525878736689219</c:v>
                </c:pt>
                <c:pt idx="243">
                  <c:v>1.2175609131736043</c:v>
                </c:pt>
                <c:pt idx="244">
                  <c:v>0.26213058684034762</c:v>
                </c:pt>
                <c:pt idx="245">
                  <c:v>0.95004659087466126</c:v>
                </c:pt>
                <c:pt idx="246">
                  <c:v>0.96101749600730935</c:v>
                </c:pt>
                <c:pt idx="247">
                  <c:v>0.26726834095369367</c:v>
                </c:pt>
                <c:pt idx="248">
                  <c:v>0.63417722391576481</c:v>
                </c:pt>
                <c:pt idx="249">
                  <c:v>1.2628610403491582</c:v>
                </c:pt>
                <c:pt idx="250">
                  <c:v>0.49513641353672383</c:v>
                </c:pt>
                <c:pt idx="251">
                  <c:v>0.61081726860163998</c:v>
                </c:pt>
                <c:pt idx="252">
                  <c:v>8.1458304854940933E-2</c:v>
                </c:pt>
                <c:pt idx="253">
                  <c:v>1.2058706938237862</c:v>
                </c:pt>
                <c:pt idx="254">
                  <c:v>5.7265946158865044E-2</c:v>
                </c:pt>
                <c:pt idx="255">
                  <c:v>1.1200777171464698</c:v>
                </c:pt>
                <c:pt idx="256">
                  <c:v>1.1869828329780288</c:v>
                </c:pt>
                <c:pt idx="257">
                  <c:v>0.97097248937237568</c:v>
                </c:pt>
                <c:pt idx="258">
                  <c:v>1.2854246056710987</c:v>
                </c:pt>
                <c:pt idx="259">
                  <c:v>0.20064026713893446</c:v>
                </c:pt>
                <c:pt idx="260">
                  <c:v>0.27006386183396025</c:v>
                </c:pt>
                <c:pt idx="261">
                  <c:v>0.61261115642202935</c:v>
                </c:pt>
                <c:pt idx="262">
                  <c:v>0.18387917584614777</c:v>
                </c:pt>
                <c:pt idx="263">
                  <c:v>1.4836309672247285</c:v>
                </c:pt>
                <c:pt idx="264">
                  <c:v>0.96619022663922793</c:v>
                </c:pt>
                <c:pt idx="265">
                  <c:v>0.71983459633945457</c:v>
                </c:pt>
                <c:pt idx="266">
                  <c:v>0.49863894558807553</c:v>
                </c:pt>
                <c:pt idx="267">
                  <c:v>0.88343264540366129</c:v>
                </c:pt>
                <c:pt idx="268">
                  <c:v>0.680647537353396</c:v>
                </c:pt>
                <c:pt idx="269">
                  <c:v>0.27614050023797121</c:v>
                </c:pt>
                <c:pt idx="270">
                  <c:v>0.71895330855659867</c:v>
                </c:pt>
                <c:pt idx="271">
                  <c:v>1.4680714910817396</c:v>
                </c:pt>
                <c:pt idx="272">
                  <c:v>1.1033131876576934</c:v>
                </c:pt>
                <c:pt idx="273">
                  <c:v>0.22102073236074166</c:v>
                </c:pt>
                <c:pt idx="274">
                  <c:v>0.48991803873744111</c:v>
                </c:pt>
                <c:pt idx="275">
                  <c:v>0.36331591885026676</c:v>
                </c:pt>
                <c:pt idx="276">
                  <c:v>1.007835082486203</c:v>
                </c:pt>
                <c:pt idx="277">
                  <c:v>0.80625283729087416</c:v>
                </c:pt>
                <c:pt idx="278">
                  <c:v>0.31887856875196363</c:v>
                </c:pt>
                <c:pt idx="279">
                  <c:v>0.53465908461156686</c:v>
                </c:pt>
                <c:pt idx="280">
                  <c:v>1.2170320987158068</c:v>
                </c:pt>
                <c:pt idx="281">
                  <c:v>1.4907089240387852</c:v>
                </c:pt>
                <c:pt idx="282">
                  <c:v>0.34164196601104874</c:v>
                </c:pt>
                <c:pt idx="283">
                  <c:v>9.3878068371763324E-2</c:v>
                </c:pt>
                <c:pt idx="284">
                  <c:v>0.41438470278414796</c:v>
                </c:pt>
                <c:pt idx="285">
                  <c:v>1.0180725814243974</c:v>
                </c:pt>
                <c:pt idx="286">
                  <c:v>0.19398641570613634</c:v>
                </c:pt>
                <c:pt idx="287">
                  <c:v>0.9484605874724501</c:v>
                </c:pt>
                <c:pt idx="288">
                  <c:v>1.4669237748809199</c:v>
                </c:pt>
                <c:pt idx="289">
                  <c:v>0.69179999388739299</c:v>
                </c:pt>
                <c:pt idx="290">
                  <c:v>0.91936372980702064</c:v>
                </c:pt>
                <c:pt idx="291">
                  <c:v>0.91195231875668181</c:v>
                </c:pt>
                <c:pt idx="292">
                  <c:v>3.163932869897601E-2</c:v>
                </c:pt>
                <c:pt idx="293">
                  <c:v>0.55681584558645092</c:v>
                </c:pt>
                <c:pt idx="294">
                  <c:v>0.67844654348381295</c:v>
                </c:pt>
                <c:pt idx="295">
                  <c:v>1.1410015087454983</c:v>
                </c:pt>
                <c:pt idx="296">
                  <c:v>0.7139603849068854</c:v>
                </c:pt>
                <c:pt idx="297">
                  <c:v>0.85961366097666092</c:v>
                </c:pt>
                <c:pt idx="298">
                  <c:v>1.0081382866545661</c:v>
                </c:pt>
                <c:pt idx="299">
                  <c:v>1.3437069827430426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(3)'!$D$1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(3)'!$B$2:$B$301</c:f>
              <c:numCache>
                <c:formatCode>General</c:formatCode>
                <c:ptCount val="300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  <c:pt idx="169">
                  <c:v>4.3255744036153454E-2</c:v>
                </c:pt>
                <c:pt idx="170">
                  <c:v>1.0953013212176825</c:v>
                </c:pt>
                <c:pt idx="171">
                  <c:v>1.4326971367001331</c:v>
                </c:pt>
                <c:pt idx="172">
                  <c:v>0.31584148806939066</c:v>
                </c:pt>
                <c:pt idx="173">
                  <c:v>0.93787777528289196</c:v>
                </c:pt>
                <c:pt idx="174">
                  <c:v>0.98630650305557421</c:v>
                </c:pt>
                <c:pt idx="175">
                  <c:v>0.42405917986521907</c:v>
                </c:pt>
                <c:pt idx="176">
                  <c:v>5.4322668095595439E-2</c:v>
                </c:pt>
                <c:pt idx="177">
                  <c:v>5.2534220555467526E-2</c:v>
                </c:pt>
                <c:pt idx="178">
                  <c:v>0.74714646902862225</c:v>
                </c:pt>
                <c:pt idx="179">
                  <c:v>0.93578737012897251</c:v>
                </c:pt>
                <c:pt idx="180">
                  <c:v>1.1500846004874787</c:v>
                </c:pt>
                <c:pt idx="181">
                  <c:v>1.2037370485722385</c:v>
                </c:pt>
                <c:pt idx="182">
                  <c:v>0.74647899851724486</c:v>
                </c:pt>
                <c:pt idx="183">
                  <c:v>1.1563352651047898</c:v>
                </c:pt>
                <c:pt idx="184">
                  <c:v>0.62612525746701264</c:v>
                </c:pt>
                <c:pt idx="185">
                  <c:v>0.87828496958190538</c:v>
                </c:pt>
                <c:pt idx="186">
                  <c:v>1.4872994902683521</c:v>
                </c:pt>
                <c:pt idx="187">
                  <c:v>1.2142578696456541</c:v>
                </c:pt>
                <c:pt idx="188">
                  <c:v>1.2551719921561089</c:v>
                </c:pt>
                <c:pt idx="189">
                  <c:v>0.63563728478527604</c:v>
                </c:pt>
                <c:pt idx="190">
                  <c:v>0.3515921063507097</c:v>
                </c:pt>
                <c:pt idx="191">
                  <c:v>1.3427272455241628</c:v>
                </c:pt>
                <c:pt idx="192">
                  <c:v>0.51384477937329942</c:v>
                </c:pt>
                <c:pt idx="193">
                  <c:v>4.4364138660662189E-2</c:v>
                </c:pt>
                <c:pt idx="194">
                  <c:v>1.3760547573148134</c:v>
                </c:pt>
                <c:pt idx="195">
                  <c:v>0.46340135696787016</c:v>
                </c:pt>
                <c:pt idx="196">
                  <c:v>0.71312794843958294</c:v>
                </c:pt>
                <c:pt idx="197">
                  <c:v>1.4483398772837679</c:v>
                </c:pt>
                <c:pt idx="198">
                  <c:v>1.3481869753732179</c:v>
                </c:pt>
                <c:pt idx="199">
                  <c:v>0.90895274013595606</c:v>
                </c:pt>
                <c:pt idx="200">
                  <c:v>0.85283517605191161</c:v>
                </c:pt>
                <c:pt idx="201">
                  <c:v>1.2257409274897475</c:v>
                </c:pt>
                <c:pt idx="202">
                  <c:v>0.15588244123091444</c:v>
                </c:pt>
                <c:pt idx="203">
                  <c:v>0.59716838592137622</c:v>
                </c:pt>
                <c:pt idx="204">
                  <c:v>1.0362246134141107</c:v>
                </c:pt>
                <c:pt idx="205">
                  <c:v>0.29970806312692827</c:v>
                </c:pt>
                <c:pt idx="206">
                  <c:v>1.4598767604758631</c:v>
                </c:pt>
                <c:pt idx="207">
                  <c:v>1.1748883307558973</c:v>
                </c:pt>
                <c:pt idx="208">
                  <c:v>1.2799816801764776</c:v>
                </c:pt>
                <c:pt idx="209">
                  <c:v>0.49278660036460759</c:v>
                </c:pt>
                <c:pt idx="210">
                  <c:v>1.2072391316085542</c:v>
                </c:pt>
                <c:pt idx="211">
                  <c:v>1.4668488198421628</c:v>
                </c:pt>
                <c:pt idx="212">
                  <c:v>0.53639339588475055</c:v>
                </c:pt>
                <c:pt idx="213">
                  <c:v>0.19607186809370958</c:v>
                </c:pt>
                <c:pt idx="214">
                  <c:v>0.84309317608093659</c:v>
                </c:pt>
                <c:pt idx="215">
                  <c:v>0.15121026751377603</c:v>
                </c:pt>
                <c:pt idx="216">
                  <c:v>0.69925246064571089</c:v>
                </c:pt>
                <c:pt idx="217">
                  <c:v>0.35865350415162567</c:v>
                </c:pt>
                <c:pt idx="218">
                  <c:v>0.49154776097554065</c:v>
                </c:pt>
                <c:pt idx="219">
                  <c:v>0.74759982326502339</c:v>
                </c:pt>
                <c:pt idx="220">
                  <c:v>0.4325466170425738</c:v>
                </c:pt>
                <c:pt idx="221">
                  <c:v>0.4106618701155712</c:v>
                </c:pt>
                <c:pt idx="222">
                  <c:v>0.24067792520419584</c:v>
                </c:pt>
                <c:pt idx="223">
                  <c:v>0.59969635348433981</c:v>
                </c:pt>
                <c:pt idx="224">
                  <c:v>0.20841258548161939</c:v>
                </c:pt>
                <c:pt idx="225">
                  <c:v>0.27794453261085178</c:v>
                </c:pt>
                <c:pt idx="226">
                  <c:v>1.3764574218417711</c:v>
                </c:pt>
                <c:pt idx="227">
                  <c:v>1.2953927901818503</c:v>
                </c:pt>
                <c:pt idx="228">
                  <c:v>0.23895067169916212</c:v>
                </c:pt>
                <c:pt idx="229">
                  <c:v>1.4351063520066984</c:v>
                </c:pt>
                <c:pt idx="230">
                  <c:v>0.98591984183370507</c:v>
                </c:pt>
                <c:pt idx="231">
                  <c:v>0.61473354209317033</c:v>
                </c:pt>
                <c:pt idx="232">
                  <c:v>0.90441095214905298</c:v>
                </c:pt>
                <c:pt idx="233">
                  <c:v>0.84291510619455701</c:v>
                </c:pt>
                <c:pt idx="234">
                  <c:v>1.17637854461849</c:v>
                </c:pt>
                <c:pt idx="235">
                  <c:v>0.42885375265821041</c:v>
                </c:pt>
                <c:pt idx="236">
                  <c:v>0.98527846711041178</c:v>
                </c:pt>
                <c:pt idx="237">
                  <c:v>1.3107097116562432</c:v>
                </c:pt>
                <c:pt idx="238">
                  <c:v>0.30002245774226477</c:v>
                </c:pt>
                <c:pt idx="239">
                  <c:v>1.2595760045696593</c:v>
                </c:pt>
                <c:pt idx="240">
                  <c:v>0.25670670383571226</c:v>
                </c:pt>
                <c:pt idx="241">
                  <c:v>9.4697893034735636E-2</c:v>
                </c:pt>
                <c:pt idx="242">
                  <c:v>7.2724314565079662E-2</c:v>
                </c:pt>
                <c:pt idx="243">
                  <c:v>0.79887532846694442</c:v>
                </c:pt>
                <c:pt idx="244">
                  <c:v>9.3097162228509278E-2</c:v>
                </c:pt>
                <c:pt idx="245">
                  <c:v>1.2980738896632893</c:v>
                </c:pt>
                <c:pt idx="246">
                  <c:v>0.73008363837766488</c:v>
                </c:pt>
                <c:pt idx="247">
                  <c:v>0.60313731458933129</c:v>
                </c:pt>
                <c:pt idx="248">
                  <c:v>1.1710803952743827</c:v>
                </c:pt>
                <c:pt idx="249">
                  <c:v>0.90035493679117673</c:v>
                </c:pt>
                <c:pt idx="250">
                  <c:v>1.3144647631909472</c:v>
                </c:pt>
                <c:pt idx="251">
                  <c:v>1.3095345281217505</c:v>
                </c:pt>
                <c:pt idx="252">
                  <c:v>1.2683191158556291</c:v>
                </c:pt>
                <c:pt idx="253">
                  <c:v>1.2189477420019648</c:v>
                </c:pt>
                <c:pt idx="254">
                  <c:v>1.2857847381121714</c:v>
                </c:pt>
                <c:pt idx="255">
                  <c:v>0.23922613609877635</c:v>
                </c:pt>
                <c:pt idx="256">
                  <c:v>0.84397916322673106</c:v>
                </c:pt>
                <c:pt idx="257">
                  <c:v>2.2855966512892734E-2</c:v>
                </c:pt>
                <c:pt idx="258">
                  <c:v>0.19405263769644271</c:v>
                </c:pt>
                <c:pt idx="259">
                  <c:v>1.1411960418244502</c:v>
                </c:pt>
                <c:pt idx="260">
                  <c:v>0.47225968513867933</c:v>
                </c:pt>
                <c:pt idx="261">
                  <c:v>1.1744106746570111</c:v>
                </c:pt>
                <c:pt idx="262">
                  <c:v>0.67184091192701545</c:v>
                </c:pt>
                <c:pt idx="263">
                  <c:v>1.2293262077845502</c:v>
                </c:pt>
                <c:pt idx="264">
                  <c:v>1.1465027723542027</c:v>
                </c:pt>
                <c:pt idx="265">
                  <c:v>0.91392142786778874</c:v>
                </c:pt>
                <c:pt idx="266">
                  <c:v>0.27071171148133172</c:v>
                </c:pt>
                <c:pt idx="267">
                  <c:v>1.1417830966497895</c:v>
                </c:pt>
                <c:pt idx="268">
                  <c:v>0.8069394762789972</c:v>
                </c:pt>
                <c:pt idx="269">
                  <c:v>0.29141590896990116</c:v>
                </c:pt>
                <c:pt idx="270">
                  <c:v>1.2854687881028179</c:v>
                </c:pt>
                <c:pt idx="271">
                  <c:v>1.4268359893000278</c:v>
                </c:pt>
                <c:pt idx="272">
                  <c:v>1.2049598048566255</c:v>
                </c:pt>
                <c:pt idx="273">
                  <c:v>0.67735214910138752</c:v>
                </c:pt>
                <c:pt idx="274">
                  <c:v>1.2697896782246691</c:v>
                </c:pt>
                <c:pt idx="275">
                  <c:v>1.0821975134491153</c:v>
                </c:pt>
                <c:pt idx="276">
                  <c:v>1.0912226352881709</c:v>
                </c:pt>
                <c:pt idx="277">
                  <c:v>0.97469693951552827</c:v>
                </c:pt>
                <c:pt idx="278">
                  <c:v>0.66446225004835513</c:v>
                </c:pt>
                <c:pt idx="279">
                  <c:v>0.92089736847155768</c:v>
                </c:pt>
                <c:pt idx="280">
                  <c:v>1.07037242439261</c:v>
                </c:pt>
                <c:pt idx="281">
                  <c:v>1.0035118875970281</c:v>
                </c:pt>
                <c:pt idx="282">
                  <c:v>0.62638604336084835</c:v>
                </c:pt>
                <c:pt idx="283">
                  <c:v>0.70183921966225082</c:v>
                </c:pt>
                <c:pt idx="284">
                  <c:v>0.32059934658887979</c:v>
                </c:pt>
                <c:pt idx="285">
                  <c:v>0.88015558150718887</c:v>
                </c:pt>
                <c:pt idx="286">
                  <c:v>0.61988064315240587</c:v>
                </c:pt>
                <c:pt idx="287">
                  <c:v>0.34830813737918176</c:v>
                </c:pt>
                <c:pt idx="288">
                  <c:v>1.1497287558324545</c:v>
                </c:pt>
                <c:pt idx="289">
                  <c:v>0.37102307371808163</c:v>
                </c:pt>
                <c:pt idx="290">
                  <c:v>7.0170215345508491E-2</c:v>
                </c:pt>
                <c:pt idx="291">
                  <c:v>0.17396772070399452</c:v>
                </c:pt>
                <c:pt idx="292">
                  <c:v>1.3247941787337272</c:v>
                </c:pt>
                <c:pt idx="293">
                  <c:v>1.3202306874295995</c:v>
                </c:pt>
                <c:pt idx="294">
                  <c:v>0.17662209411342716</c:v>
                </c:pt>
                <c:pt idx="295">
                  <c:v>1.0255722269583716</c:v>
                </c:pt>
                <c:pt idx="296">
                  <c:v>0.31197672487400058</c:v>
                </c:pt>
                <c:pt idx="297">
                  <c:v>0.87802038486209355</c:v>
                </c:pt>
                <c:pt idx="298">
                  <c:v>1.3256449264178358</c:v>
                </c:pt>
                <c:pt idx="299">
                  <c:v>0.99358846592614247</c:v>
                </c:pt>
              </c:numCache>
            </c:numRef>
          </c:xVal>
          <c:yVal>
            <c:numRef>
              <c:f>'f(x)=x (3)'!$D$2:$D$301</c:f>
              <c:numCache>
                <c:formatCode>General</c:formatCode>
                <c:ptCount val="300"/>
                <c:pt idx="0">
                  <c:v>0.34122325483100757</c:v>
                </c:pt>
                <c:pt idx="1">
                  <c:v>1.1313267643925717</c:v>
                </c:pt>
                <c:pt idx="2">
                  <c:v>1.1146147764237713</c:v>
                </c:pt>
                <c:pt idx="3">
                  <c:v>1.1209018029531204</c:v>
                </c:pt>
                <c:pt idx="4">
                  <c:v>0.74481937046102686</c:v>
                </c:pt>
                <c:pt idx="5">
                  <c:v>0.76268259210546718</c:v>
                </c:pt>
                <c:pt idx="6">
                  <c:v>0.48728978152249064</c:v>
                </c:pt>
                <c:pt idx="7">
                  <c:v>1.2582458707861259</c:v>
                </c:pt>
                <c:pt idx="8">
                  <c:v>0.4046812489480584</c:v>
                </c:pt>
                <c:pt idx="9">
                  <c:v>1.1381847086894434</c:v>
                </c:pt>
                <c:pt idx="10">
                  <c:v>0.34892794636421814</c:v>
                </c:pt>
                <c:pt idx="11">
                  <c:v>1.4344892860634473</c:v>
                </c:pt>
                <c:pt idx="12">
                  <c:v>0.72478338105707263</c:v>
                </c:pt>
                <c:pt idx="13">
                  <c:v>0.60006065380413742</c:v>
                </c:pt>
                <c:pt idx="14">
                  <c:v>0.38396037350981332</c:v>
                </c:pt>
                <c:pt idx="15">
                  <c:v>5.5977192533913089E-3</c:v>
                </c:pt>
                <c:pt idx="16">
                  <c:v>0.79924778800112994</c:v>
                </c:pt>
                <c:pt idx="17">
                  <c:v>0.5346719608793854</c:v>
                </c:pt>
                <c:pt idx="18">
                  <c:v>1.297118804640317</c:v>
                </c:pt>
                <c:pt idx="19">
                  <c:v>0.1849564731670405</c:v>
                </c:pt>
                <c:pt idx="20">
                  <c:v>1.1338001291023947</c:v>
                </c:pt>
                <c:pt idx="21">
                  <c:v>1.4850298223554486</c:v>
                </c:pt>
                <c:pt idx="22">
                  <c:v>0.55493564956205166</c:v>
                </c:pt>
                <c:pt idx="23">
                  <c:v>5.4636229563359673E-2</c:v>
                </c:pt>
                <c:pt idx="24">
                  <c:v>1.2252172550366964</c:v>
                </c:pt>
                <c:pt idx="25">
                  <c:v>0.30234392289479378</c:v>
                </c:pt>
                <c:pt idx="26">
                  <c:v>0.71861086847074551</c:v>
                </c:pt>
                <c:pt idx="27">
                  <c:v>0.95101233574628263</c:v>
                </c:pt>
                <c:pt idx="28">
                  <c:v>0.87681391503970052</c:v>
                </c:pt>
                <c:pt idx="29">
                  <c:v>0.56481523142102652</c:v>
                </c:pt>
                <c:pt idx="30">
                  <c:v>0.45899988269170999</c:v>
                </c:pt>
                <c:pt idx="31">
                  <c:v>0.73802881329889813</c:v>
                </c:pt>
                <c:pt idx="32">
                  <c:v>0.87247323414228939</c:v>
                </c:pt>
                <c:pt idx="33">
                  <c:v>0.81436312401918931</c:v>
                </c:pt>
                <c:pt idx="34">
                  <c:v>1.1878317633143123</c:v>
                </c:pt>
                <c:pt idx="35">
                  <c:v>0.71762252950438832</c:v>
                </c:pt>
                <c:pt idx="36">
                  <c:v>9.3085481034925366E-2</c:v>
                </c:pt>
                <c:pt idx="37">
                  <c:v>0.50066655717666186</c:v>
                </c:pt>
                <c:pt idx="38">
                  <c:v>0.18351723070700632</c:v>
                </c:pt>
                <c:pt idx="39">
                  <c:v>0.4177545440970834</c:v>
                </c:pt>
                <c:pt idx="40">
                  <c:v>1.0687514019041069</c:v>
                </c:pt>
                <c:pt idx="41">
                  <c:v>1.2167905142626778</c:v>
                </c:pt>
                <c:pt idx="42">
                  <c:v>0.14893799284535336</c:v>
                </c:pt>
                <c:pt idx="43">
                  <c:v>1.3656611037625641</c:v>
                </c:pt>
                <c:pt idx="44">
                  <c:v>1.4603833285516037</c:v>
                </c:pt>
                <c:pt idx="45">
                  <c:v>4.1762693692113328E-2</c:v>
                </c:pt>
                <c:pt idx="46">
                  <c:v>0.1811973023111379</c:v>
                </c:pt>
                <c:pt idx="47">
                  <c:v>1.137767560434144</c:v>
                </c:pt>
                <c:pt idx="48">
                  <c:v>0.61158884834492422</c:v>
                </c:pt>
                <c:pt idx="49">
                  <c:v>1.1324846849055576</c:v>
                </c:pt>
                <c:pt idx="50">
                  <c:v>1.2903602189833747</c:v>
                </c:pt>
                <c:pt idx="51">
                  <c:v>1.0792979246892069</c:v>
                </c:pt>
                <c:pt idx="52">
                  <c:v>1.419675071585158</c:v>
                </c:pt>
                <c:pt idx="53">
                  <c:v>1.4180866517000721</c:v>
                </c:pt>
                <c:pt idx="54">
                  <c:v>0.92088582692843113</c:v>
                </c:pt>
                <c:pt idx="55">
                  <c:v>0.77338175593789704</c:v>
                </c:pt>
                <c:pt idx="56">
                  <c:v>0.57455246549527272</c:v>
                </c:pt>
                <c:pt idx="57">
                  <c:v>0.3072560304566605</c:v>
                </c:pt>
                <c:pt idx="58">
                  <c:v>0.2390943274161097</c:v>
                </c:pt>
                <c:pt idx="59">
                  <c:v>1.4419078219352957</c:v>
                </c:pt>
                <c:pt idx="60">
                  <c:v>0.38398029559607916</c:v>
                </c:pt>
                <c:pt idx="61">
                  <c:v>0.8373341501690893</c:v>
                </c:pt>
                <c:pt idx="62">
                  <c:v>0.45424001243312573</c:v>
                </c:pt>
                <c:pt idx="63">
                  <c:v>1.3402099099469826</c:v>
                </c:pt>
                <c:pt idx="64">
                  <c:v>0.5606847540466906</c:v>
                </c:pt>
                <c:pt idx="65">
                  <c:v>0.37518236886762574</c:v>
                </c:pt>
                <c:pt idx="66">
                  <c:v>0.29620053720589246</c:v>
                </c:pt>
                <c:pt idx="67">
                  <c:v>0.52109333849391937</c:v>
                </c:pt>
                <c:pt idx="68">
                  <c:v>0.81581613628944383</c:v>
                </c:pt>
                <c:pt idx="69">
                  <c:v>1.1191957882846975</c:v>
                </c:pt>
                <c:pt idx="70">
                  <c:v>0.55390427300519463</c:v>
                </c:pt>
                <c:pt idx="71">
                  <c:v>0.90277563337604949</c:v>
                </c:pt>
                <c:pt idx="72">
                  <c:v>0.9108358316688494</c:v>
                </c:pt>
                <c:pt idx="73">
                  <c:v>1.2287465270444411</c:v>
                </c:pt>
                <c:pt idx="74">
                  <c:v>0.2123758306804675</c:v>
                </c:pt>
                <c:pt idx="75">
                  <c:v>1.2374058471782154</c:v>
                </c:pt>
                <c:pt idx="76">
                  <c:v>0.671150944800319</c:v>
                </c:pt>
                <c:pt idx="77">
                  <c:v>0.72281485428407843</c:v>
                </c:pt>
                <c:pt idx="78">
                  <c:v>0.33508802738436499</c:v>
                </c:pt>
                <c:pt idx="79">
                  <c:v>1.2296146146843758</c:v>
                </c:pt>
                <c:pt idx="80">
                  <c:v>0.45489230228644778</c:v>
                </c:pt>
                <c:pt idx="81">
                  <c:v>1.1847926786653653</c:v>
                </c:pt>
                <c:pt idx="82">
                  <c:v>0.50046095735423879</c:v>
                </c:pt>
                <c:pt idx="83">
                  <c:v>0.98516522035684373</c:v>
                </c:pt>
                <c:pt idx="84">
                  <c:v>0.78167814283863202</c:v>
                </c:pt>
                <c:pt idx="85">
                  <c:v>0.15722484541093562</c:v>
                </c:pt>
                <c:pt idx="86">
                  <c:v>0.44641660239640213</c:v>
                </c:pt>
                <c:pt idx="87">
                  <c:v>0.1874015845589011</c:v>
                </c:pt>
                <c:pt idx="88">
                  <c:v>1.4841818996528371</c:v>
                </c:pt>
                <c:pt idx="89">
                  <c:v>0.25792589236842273</c:v>
                </c:pt>
                <c:pt idx="90">
                  <c:v>0.74288874752663536</c:v>
                </c:pt>
                <c:pt idx="91">
                  <c:v>0.16917988795763916</c:v>
                </c:pt>
                <c:pt idx="92">
                  <c:v>0.48845711312282392</c:v>
                </c:pt>
                <c:pt idx="93">
                  <c:v>1.4052780454681539</c:v>
                </c:pt>
                <c:pt idx="94">
                  <c:v>0.56877667071377291</c:v>
                </c:pt>
                <c:pt idx="95">
                  <c:v>0.17030578450604489</c:v>
                </c:pt>
                <c:pt idx="96">
                  <c:v>1.3628569528158143</c:v>
                </c:pt>
                <c:pt idx="97">
                  <c:v>0.47928057572069716</c:v>
                </c:pt>
                <c:pt idx="98">
                  <c:v>0.10712090095117399</c:v>
                </c:pt>
                <c:pt idx="99">
                  <c:v>1.3902781632413963</c:v>
                </c:pt>
                <c:pt idx="100">
                  <c:v>0.30905466306900087</c:v>
                </c:pt>
                <c:pt idx="101">
                  <c:v>1.0099539223467813</c:v>
                </c:pt>
                <c:pt idx="102">
                  <c:v>0.78207948553745599</c:v>
                </c:pt>
                <c:pt idx="103">
                  <c:v>1.4994864247890307</c:v>
                </c:pt>
                <c:pt idx="104">
                  <c:v>1.4740605646878358</c:v>
                </c:pt>
                <c:pt idx="105">
                  <c:v>3.8032487514199631E-2</c:v>
                </c:pt>
                <c:pt idx="106">
                  <c:v>1.0116822538985577</c:v>
                </c:pt>
                <c:pt idx="107">
                  <c:v>0.11786753120777799</c:v>
                </c:pt>
                <c:pt idx="108">
                  <c:v>1.2741495161343577</c:v>
                </c:pt>
                <c:pt idx="109">
                  <c:v>2.622021368276739E-2</c:v>
                </c:pt>
                <c:pt idx="110">
                  <c:v>0.52191747292136892</c:v>
                </c:pt>
                <c:pt idx="111">
                  <c:v>1.3844977331035471</c:v>
                </c:pt>
                <c:pt idx="112">
                  <c:v>1.091434626850589</c:v>
                </c:pt>
                <c:pt idx="113">
                  <c:v>1.1514375405466597</c:v>
                </c:pt>
                <c:pt idx="114">
                  <c:v>1.123674165126616</c:v>
                </c:pt>
                <c:pt idx="115">
                  <c:v>0.96072333452078218</c:v>
                </c:pt>
                <c:pt idx="116">
                  <c:v>0.20470299535127578</c:v>
                </c:pt>
                <c:pt idx="117">
                  <c:v>0.82949997061533487</c:v>
                </c:pt>
                <c:pt idx="118">
                  <c:v>6.8012007138741448E-2</c:v>
                </c:pt>
                <c:pt idx="119">
                  <c:v>0.8852253963778115</c:v>
                </c:pt>
                <c:pt idx="120">
                  <c:v>0.93929152360131862</c:v>
                </c:pt>
                <c:pt idx="121">
                  <c:v>1.2379512682686835</c:v>
                </c:pt>
                <c:pt idx="122">
                  <c:v>1.1501401935963698</c:v>
                </c:pt>
                <c:pt idx="123">
                  <c:v>0.54588686874082715</c:v>
                </c:pt>
                <c:pt idx="124">
                  <c:v>0.13742202094359562</c:v>
                </c:pt>
                <c:pt idx="125">
                  <c:v>0.10193135447014817</c:v>
                </c:pt>
                <c:pt idx="126">
                  <c:v>0.77342538942094929</c:v>
                </c:pt>
                <c:pt idx="127">
                  <c:v>1.4519521764041414</c:v>
                </c:pt>
                <c:pt idx="128">
                  <c:v>0.82929933377843368</c:v>
                </c:pt>
                <c:pt idx="129">
                  <c:v>8.7895506946765178E-3</c:v>
                </c:pt>
                <c:pt idx="130">
                  <c:v>0.2229700538606062</c:v>
                </c:pt>
                <c:pt idx="131">
                  <c:v>0.23918621142557372</c:v>
                </c:pt>
                <c:pt idx="132">
                  <c:v>0.99486358600840163</c:v>
                </c:pt>
                <c:pt idx="133">
                  <c:v>0.47656964573660482</c:v>
                </c:pt>
                <c:pt idx="134">
                  <c:v>0.50642390270040116</c:v>
                </c:pt>
                <c:pt idx="135">
                  <c:v>1.4839464822667923</c:v>
                </c:pt>
                <c:pt idx="136">
                  <c:v>0.55928946781423583</c:v>
                </c:pt>
                <c:pt idx="137">
                  <c:v>0.70681007875073976</c:v>
                </c:pt>
                <c:pt idx="138">
                  <c:v>0.93113248432287932</c:v>
                </c:pt>
                <c:pt idx="139">
                  <c:v>8.4274884056848298E-2</c:v>
                </c:pt>
                <c:pt idx="140">
                  <c:v>0.84157028908805098</c:v>
                </c:pt>
                <c:pt idx="141">
                  <c:v>0.40778411806897658</c:v>
                </c:pt>
                <c:pt idx="142">
                  <c:v>1.0146793582523108</c:v>
                </c:pt>
                <c:pt idx="143">
                  <c:v>1.3394869551992412</c:v>
                </c:pt>
                <c:pt idx="144">
                  <c:v>0.53137987560862454</c:v>
                </c:pt>
                <c:pt idx="145">
                  <c:v>0.39816739485883662</c:v>
                </c:pt>
                <c:pt idx="146">
                  <c:v>1.4140759429336607</c:v>
                </c:pt>
                <c:pt idx="147">
                  <c:v>1.0050191144475518</c:v>
                </c:pt>
                <c:pt idx="148">
                  <c:v>0.32415869805685121</c:v>
                </c:pt>
                <c:pt idx="149">
                  <c:v>1.1526203625054632</c:v>
                </c:pt>
                <c:pt idx="150">
                  <c:v>1.8767185685020671E-2</c:v>
                </c:pt>
                <c:pt idx="151">
                  <c:v>0.91807464024945196</c:v>
                </c:pt>
                <c:pt idx="152">
                  <c:v>1.1837865979212059</c:v>
                </c:pt>
                <c:pt idx="153">
                  <c:v>0.90637710982505637</c:v>
                </c:pt>
                <c:pt idx="154">
                  <c:v>0.99047413850308175</c:v>
                </c:pt>
                <c:pt idx="155">
                  <c:v>0.68421290221620912</c:v>
                </c:pt>
                <c:pt idx="156">
                  <c:v>0.27941787197026757</c:v>
                </c:pt>
                <c:pt idx="157">
                  <c:v>0.4488390120895277</c:v>
                </c:pt>
                <c:pt idx="158">
                  <c:v>0.44415229757660118</c:v>
                </c:pt>
                <c:pt idx="159">
                  <c:v>0.47230741109901975</c:v>
                </c:pt>
                <c:pt idx="160">
                  <c:v>0.75487916959534029</c:v>
                </c:pt>
                <c:pt idx="161">
                  <c:v>1.3180640480288055</c:v>
                </c:pt>
                <c:pt idx="162">
                  <c:v>0.68555203292559463</c:v>
                </c:pt>
                <c:pt idx="163">
                  <c:v>0.10763710577247509</c:v>
                </c:pt>
                <c:pt idx="164">
                  <c:v>1.2472669736373954</c:v>
                </c:pt>
                <c:pt idx="165">
                  <c:v>0.60087015164827384</c:v>
                </c:pt>
                <c:pt idx="166">
                  <c:v>0.22485121026256971</c:v>
                </c:pt>
                <c:pt idx="167">
                  <c:v>0.36017036441047157</c:v>
                </c:pt>
                <c:pt idx="168">
                  <c:v>1.3726581157310596</c:v>
                </c:pt>
                <c:pt idx="169">
                  <c:v>4.3255744036153454E-2</c:v>
                </c:pt>
                <c:pt idx="170">
                  <c:v>1.0953013212176825</c:v>
                </c:pt>
                <c:pt idx="171">
                  <c:v>1.4326971367001331</c:v>
                </c:pt>
                <c:pt idx="172">
                  <c:v>0.31584148806939066</c:v>
                </c:pt>
                <c:pt idx="173">
                  <c:v>0.93787777528289196</c:v>
                </c:pt>
                <c:pt idx="174">
                  <c:v>0.98630650305557421</c:v>
                </c:pt>
                <c:pt idx="175">
                  <c:v>0.42405917986521907</c:v>
                </c:pt>
                <c:pt idx="176">
                  <c:v>5.4322668095595439E-2</c:v>
                </c:pt>
                <c:pt idx="177">
                  <c:v>5.2534220555467526E-2</c:v>
                </c:pt>
                <c:pt idx="178">
                  <c:v>0.74714646902862225</c:v>
                </c:pt>
                <c:pt idx="179">
                  <c:v>0.93578737012897251</c:v>
                </c:pt>
                <c:pt idx="180">
                  <c:v>1.1500846004874787</c:v>
                </c:pt>
                <c:pt idx="181">
                  <c:v>1.2037370485722385</c:v>
                </c:pt>
                <c:pt idx="182">
                  <c:v>0.74647899851724486</c:v>
                </c:pt>
                <c:pt idx="183">
                  <c:v>1.1563352651047898</c:v>
                </c:pt>
                <c:pt idx="184">
                  <c:v>0.62612525746701264</c:v>
                </c:pt>
                <c:pt idx="185">
                  <c:v>0.87828496958190538</c:v>
                </c:pt>
                <c:pt idx="186">
                  <c:v>1.4872994902683521</c:v>
                </c:pt>
                <c:pt idx="187">
                  <c:v>1.2142578696456541</c:v>
                </c:pt>
                <c:pt idx="188">
                  <c:v>1.2551719921561089</c:v>
                </c:pt>
                <c:pt idx="189">
                  <c:v>0.63563728478527604</c:v>
                </c:pt>
                <c:pt idx="190">
                  <c:v>0.3515921063507097</c:v>
                </c:pt>
                <c:pt idx="191">
                  <c:v>1.3427272455241628</c:v>
                </c:pt>
                <c:pt idx="192">
                  <c:v>0.51384477937329942</c:v>
                </c:pt>
                <c:pt idx="193">
                  <c:v>4.4364138660662189E-2</c:v>
                </c:pt>
                <c:pt idx="194">
                  <c:v>1.3760547573148134</c:v>
                </c:pt>
                <c:pt idx="195">
                  <c:v>0.46340135696787016</c:v>
                </c:pt>
                <c:pt idx="196">
                  <c:v>0.71312794843958294</c:v>
                </c:pt>
                <c:pt idx="197">
                  <c:v>1.4483398772837679</c:v>
                </c:pt>
                <c:pt idx="198">
                  <c:v>1.3481869753732179</c:v>
                </c:pt>
                <c:pt idx="199">
                  <c:v>0.90895274013595606</c:v>
                </c:pt>
                <c:pt idx="200">
                  <c:v>0.85283517605191161</c:v>
                </c:pt>
                <c:pt idx="201">
                  <c:v>1.2257409274897475</c:v>
                </c:pt>
                <c:pt idx="202">
                  <c:v>0.15588244123091444</c:v>
                </c:pt>
                <c:pt idx="203">
                  <c:v>0.59716838592137622</c:v>
                </c:pt>
                <c:pt idx="204">
                  <c:v>1.0362246134141107</c:v>
                </c:pt>
                <c:pt idx="205">
                  <c:v>0.29970806312692827</c:v>
                </c:pt>
                <c:pt idx="206">
                  <c:v>1.4598767604758631</c:v>
                </c:pt>
                <c:pt idx="207">
                  <c:v>1.1748883307558973</c:v>
                </c:pt>
                <c:pt idx="208">
                  <c:v>1.2799816801764776</c:v>
                </c:pt>
                <c:pt idx="209">
                  <c:v>0.49278660036460759</c:v>
                </c:pt>
                <c:pt idx="210">
                  <c:v>1.2072391316085542</c:v>
                </c:pt>
                <c:pt idx="211">
                  <c:v>1.4668488198421628</c:v>
                </c:pt>
                <c:pt idx="212">
                  <c:v>0.53639339588475055</c:v>
                </c:pt>
                <c:pt idx="213">
                  <c:v>0.19607186809370958</c:v>
                </c:pt>
                <c:pt idx="214">
                  <c:v>0.84309317608093659</c:v>
                </c:pt>
                <c:pt idx="215">
                  <c:v>0.15121026751377603</c:v>
                </c:pt>
                <c:pt idx="216">
                  <c:v>0.69925246064571089</c:v>
                </c:pt>
                <c:pt idx="217">
                  <c:v>0.35865350415162567</c:v>
                </c:pt>
                <c:pt idx="218">
                  <c:v>0.49154776097554065</c:v>
                </c:pt>
                <c:pt idx="219">
                  <c:v>0.74759982326502339</c:v>
                </c:pt>
                <c:pt idx="220">
                  <c:v>0.4325466170425738</c:v>
                </c:pt>
                <c:pt idx="221">
                  <c:v>0.4106618701155712</c:v>
                </c:pt>
                <c:pt idx="222">
                  <c:v>0.24067792520419584</c:v>
                </c:pt>
                <c:pt idx="223">
                  <c:v>0.59969635348433981</c:v>
                </c:pt>
                <c:pt idx="224">
                  <c:v>0.20841258548161939</c:v>
                </c:pt>
                <c:pt idx="225">
                  <c:v>0.27794453261085178</c:v>
                </c:pt>
                <c:pt idx="226">
                  <c:v>1.3764574218417711</c:v>
                </c:pt>
                <c:pt idx="227">
                  <c:v>1.2953927901818503</c:v>
                </c:pt>
                <c:pt idx="228">
                  <c:v>0.23895067169916212</c:v>
                </c:pt>
                <c:pt idx="229">
                  <c:v>1.4351063520066984</c:v>
                </c:pt>
                <c:pt idx="230">
                  <c:v>0.98591984183370507</c:v>
                </c:pt>
                <c:pt idx="231">
                  <c:v>0.61473354209317033</c:v>
                </c:pt>
                <c:pt idx="232">
                  <c:v>0.90441095214905298</c:v>
                </c:pt>
                <c:pt idx="233">
                  <c:v>0.84291510619455701</c:v>
                </c:pt>
                <c:pt idx="234">
                  <c:v>1.17637854461849</c:v>
                </c:pt>
                <c:pt idx="235">
                  <c:v>0.42885375265821041</c:v>
                </c:pt>
                <c:pt idx="236">
                  <c:v>0.98527846711041178</c:v>
                </c:pt>
                <c:pt idx="237">
                  <c:v>1.3107097116562432</c:v>
                </c:pt>
                <c:pt idx="238">
                  <c:v>0.30002245774226477</c:v>
                </c:pt>
                <c:pt idx="239">
                  <c:v>1.2595760045696593</c:v>
                </c:pt>
                <c:pt idx="240">
                  <c:v>0.25670670383571226</c:v>
                </c:pt>
                <c:pt idx="241">
                  <c:v>9.4697893034735636E-2</c:v>
                </c:pt>
                <c:pt idx="242">
                  <c:v>7.2724314565079662E-2</c:v>
                </c:pt>
                <c:pt idx="243">
                  <c:v>0.79887532846694442</c:v>
                </c:pt>
                <c:pt idx="244">
                  <c:v>9.3097162228509278E-2</c:v>
                </c:pt>
                <c:pt idx="245">
                  <c:v>1.2980738896632893</c:v>
                </c:pt>
                <c:pt idx="246">
                  <c:v>0.73008363837766488</c:v>
                </c:pt>
                <c:pt idx="247">
                  <c:v>0.60313731458933129</c:v>
                </c:pt>
                <c:pt idx="248">
                  <c:v>1.1710803952743827</c:v>
                </c:pt>
                <c:pt idx="249">
                  <c:v>0.90035493679117673</c:v>
                </c:pt>
                <c:pt idx="250">
                  <c:v>1.3144647631909472</c:v>
                </c:pt>
                <c:pt idx="251">
                  <c:v>1.3095345281217505</c:v>
                </c:pt>
                <c:pt idx="252">
                  <c:v>1.2683191158556291</c:v>
                </c:pt>
                <c:pt idx="253">
                  <c:v>1.2189477420019648</c:v>
                </c:pt>
                <c:pt idx="254">
                  <c:v>1.2857847381121714</c:v>
                </c:pt>
                <c:pt idx="255">
                  <c:v>0.23922613609877635</c:v>
                </c:pt>
                <c:pt idx="256">
                  <c:v>0.84397916322673106</c:v>
                </c:pt>
                <c:pt idx="257">
                  <c:v>2.2855966512892734E-2</c:v>
                </c:pt>
                <c:pt idx="258">
                  <c:v>0.19405263769644271</c:v>
                </c:pt>
                <c:pt idx="259">
                  <c:v>1.1411960418244502</c:v>
                </c:pt>
                <c:pt idx="260">
                  <c:v>0.47225968513867933</c:v>
                </c:pt>
                <c:pt idx="261">
                  <c:v>1.1744106746570111</c:v>
                </c:pt>
                <c:pt idx="262">
                  <c:v>0.67184091192701545</c:v>
                </c:pt>
                <c:pt idx="263">
                  <c:v>1.2293262077845502</c:v>
                </c:pt>
                <c:pt idx="264">
                  <c:v>1.1465027723542027</c:v>
                </c:pt>
                <c:pt idx="265">
                  <c:v>0.91392142786778874</c:v>
                </c:pt>
                <c:pt idx="266">
                  <c:v>0.27071171148133172</c:v>
                </c:pt>
                <c:pt idx="267">
                  <c:v>1.1417830966497895</c:v>
                </c:pt>
                <c:pt idx="268">
                  <c:v>0.8069394762789972</c:v>
                </c:pt>
                <c:pt idx="269">
                  <c:v>0.29141590896990116</c:v>
                </c:pt>
                <c:pt idx="270">
                  <c:v>1.2854687881028179</c:v>
                </c:pt>
                <c:pt idx="271">
                  <c:v>1.4268359893000278</c:v>
                </c:pt>
                <c:pt idx="272">
                  <c:v>1.2049598048566255</c:v>
                </c:pt>
                <c:pt idx="273">
                  <c:v>0.67735214910138752</c:v>
                </c:pt>
                <c:pt idx="274">
                  <c:v>1.2697896782246691</c:v>
                </c:pt>
                <c:pt idx="275">
                  <c:v>1.0821975134491153</c:v>
                </c:pt>
                <c:pt idx="276">
                  <c:v>1.0912226352881709</c:v>
                </c:pt>
                <c:pt idx="277">
                  <c:v>0.97469693951552827</c:v>
                </c:pt>
                <c:pt idx="278">
                  <c:v>0.66446225004835513</c:v>
                </c:pt>
                <c:pt idx="279">
                  <c:v>0.92089736847155768</c:v>
                </c:pt>
                <c:pt idx="280">
                  <c:v>1.07037242439261</c:v>
                </c:pt>
                <c:pt idx="281">
                  <c:v>1.0035118875970281</c:v>
                </c:pt>
                <c:pt idx="282">
                  <c:v>0.62638604336084835</c:v>
                </c:pt>
                <c:pt idx="283">
                  <c:v>0.70183921966225082</c:v>
                </c:pt>
                <c:pt idx="284">
                  <c:v>0.32059934658887979</c:v>
                </c:pt>
                <c:pt idx="285">
                  <c:v>0.88015558150718887</c:v>
                </c:pt>
                <c:pt idx="286">
                  <c:v>0.61988064315240587</c:v>
                </c:pt>
                <c:pt idx="287">
                  <c:v>0.34830813737918176</c:v>
                </c:pt>
                <c:pt idx="288">
                  <c:v>1.1497287558324545</c:v>
                </c:pt>
                <c:pt idx="289">
                  <c:v>0.37102307371808163</c:v>
                </c:pt>
                <c:pt idx="290">
                  <c:v>7.0170215345508491E-2</c:v>
                </c:pt>
                <c:pt idx="291">
                  <c:v>0.17396772070399452</c:v>
                </c:pt>
                <c:pt idx="292">
                  <c:v>1.3247941787337272</c:v>
                </c:pt>
                <c:pt idx="293">
                  <c:v>1.3202306874295995</c:v>
                </c:pt>
                <c:pt idx="294">
                  <c:v>0.17662209411342716</c:v>
                </c:pt>
                <c:pt idx="295">
                  <c:v>1.0255722269583716</c:v>
                </c:pt>
                <c:pt idx="296">
                  <c:v>0.31197672487400058</c:v>
                </c:pt>
                <c:pt idx="297">
                  <c:v>0.87802038486209355</c:v>
                </c:pt>
                <c:pt idx="298">
                  <c:v>1.3256449264178358</c:v>
                </c:pt>
                <c:pt idx="299">
                  <c:v>0.99358846592614247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71744"/>
        <c:axId val="-507366848"/>
      </c:scatterChart>
      <c:valAx>
        <c:axId val="-5073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6848"/>
        <c:crosses val="autoZero"/>
        <c:crossBetween val="midCat"/>
      </c:valAx>
      <c:valAx>
        <c:axId val="-507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(4)'!$C$1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(4)'!$B$2:$B$170</c:f>
              <c:numCache>
                <c:formatCode>General</c:formatCode>
                <c:ptCount val="169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</c:numCache>
            </c:numRef>
          </c:xVal>
          <c:yVal>
            <c:numRef>
              <c:f>'f(x)=x (4)'!$C$2:$C$170</c:f>
              <c:numCache>
                <c:formatCode>General</c:formatCode>
                <c:ptCount val="169"/>
                <c:pt idx="0">
                  <c:v>0.80738348080621036</c:v>
                </c:pt>
                <c:pt idx="1">
                  <c:v>1.2745086341758074</c:v>
                </c:pt>
                <c:pt idx="2">
                  <c:v>0.32862169664847213</c:v>
                </c:pt>
                <c:pt idx="3">
                  <c:v>0.6764772763466993</c:v>
                </c:pt>
                <c:pt idx="4">
                  <c:v>0.20403668033217814</c:v>
                </c:pt>
                <c:pt idx="5">
                  <c:v>1.2404528517464393</c:v>
                </c:pt>
                <c:pt idx="6">
                  <c:v>0.11772564167069494</c:v>
                </c:pt>
                <c:pt idx="7">
                  <c:v>0.4221672628826853</c:v>
                </c:pt>
                <c:pt idx="8">
                  <c:v>1.0361785675620481</c:v>
                </c:pt>
                <c:pt idx="9">
                  <c:v>0.68043996030116616</c:v>
                </c:pt>
                <c:pt idx="10">
                  <c:v>0.19791685462263808</c:v>
                </c:pt>
                <c:pt idx="11">
                  <c:v>0.21543864962143139</c:v>
                </c:pt>
                <c:pt idx="12">
                  <c:v>0.78572627081294999</c:v>
                </c:pt>
                <c:pt idx="13">
                  <c:v>0.1299106594951554</c:v>
                </c:pt>
                <c:pt idx="14">
                  <c:v>0.21234344781950942</c:v>
                </c:pt>
                <c:pt idx="15">
                  <c:v>0.56760939609464844</c:v>
                </c:pt>
                <c:pt idx="16">
                  <c:v>2.8439425889685677E-2</c:v>
                </c:pt>
                <c:pt idx="17">
                  <c:v>0.9722017077208307</c:v>
                </c:pt>
                <c:pt idx="18">
                  <c:v>1.3360770033252898</c:v>
                </c:pt>
                <c:pt idx="19">
                  <c:v>0.89291274582219127</c:v>
                </c:pt>
                <c:pt idx="20">
                  <c:v>1.1099325603306507</c:v>
                </c:pt>
                <c:pt idx="21">
                  <c:v>0.87688512569498467</c:v>
                </c:pt>
                <c:pt idx="22">
                  <c:v>1.0932281685297378</c:v>
                </c:pt>
                <c:pt idx="23">
                  <c:v>1.0254759806272511</c:v>
                </c:pt>
                <c:pt idx="24">
                  <c:v>0.62638827231038352</c:v>
                </c:pt>
                <c:pt idx="25">
                  <c:v>0.2946759266703966</c:v>
                </c:pt>
                <c:pt idx="26">
                  <c:v>0.40074223267421027</c:v>
                </c:pt>
                <c:pt idx="27">
                  <c:v>1.3827992271257543</c:v>
                </c:pt>
                <c:pt idx="28">
                  <c:v>0.42732979345581584</c:v>
                </c:pt>
                <c:pt idx="29">
                  <c:v>0.79334929130226239</c:v>
                </c:pt>
                <c:pt idx="30">
                  <c:v>1.1246081081406369</c:v>
                </c:pt>
                <c:pt idx="31">
                  <c:v>0.50924051056849207</c:v>
                </c:pt>
                <c:pt idx="32">
                  <c:v>6.3196837397123284E-2</c:v>
                </c:pt>
                <c:pt idx="33">
                  <c:v>1.4944009516745083</c:v>
                </c:pt>
                <c:pt idx="34">
                  <c:v>0.382437243550864</c:v>
                </c:pt>
                <c:pt idx="35">
                  <c:v>0.58750562817989072</c:v>
                </c:pt>
                <c:pt idx="36">
                  <c:v>0.73750250756128499</c:v>
                </c:pt>
                <c:pt idx="37">
                  <c:v>1.1242701319325381</c:v>
                </c:pt>
                <c:pt idx="38">
                  <c:v>0.10430020054845351</c:v>
                </c:pt>
                <c:pt idx="39">
                  <c:v>2.1091852849842163E-3</c:v>
                </c:pt>
                <c:pt idx="40">
                  <c:v>0.16612967434909481</c:v>
                </c:pt>
                <c:pt idx="41">
                  <c:v>0.31401474139742197</c:v>
                </c:pt>
                <c:pt idx="42">
                  <c:v>1.1150289664847755</c:v>
                </c:pt>
                <c:pt idx="43">
                  <c:v>7.2681595665985699E-2</c:v>
                </c:pt>
                <c:pt idx="44">
                  <c:v>1.0170809794630733</c:v>
                </c:pt>
                <c:pt idx="45">
                  <c:v>0.11359263772148931</c:v>
                </c:pt>
                <c:pt idx="46">
                  <c:v>0.53631550330129529</c:v>
                </c:pt>
                <c:pt idx="47">
                  <c:v>1.2817492162399635</c:v>
                </c:pt>
                <c:pt idx="48">
                  <c:v>2.6609680114592138E-2</c:v>
                </c:pt>
                <c:pt idx="49">
                  <c:v>0.65314650012270936</c:v>
                </c:pt>
                <c:pt idx="50">
                  <c:v>0.62183389157066571</c:v>
                </c:pt>
                <c:pt idx="51">
                  <c:v>1.0900381961642471</c:v>
                </c:pt>
                <c:pt idx="52">
                  <c:v>1.4094058542455066</c:v>
                </c:pt>
                <c:pt idx="53">
                  <c:v>0.29483317717741953</c:v>
                </c:pt>
                <c:pt idx="54">
                  <c:v>0.6971284849345265</c:v>
                </c:pt>
                <c:pt idx="55">
                  <c:v>1.0248357609234411</c:v>
                </c:pt>
                <c:pt idx="56">
                  <c:v>0.64832428963735378</c:v>
                </c:pt>
                <c:pt idx="57">
                  <c:v>1.2124532406789346</c:v>
                </c:pt>
                <c:pt idx="58">
                  <c:v>1.2404536749129413</c:v>
                </c:pt>
                <c:pt idx="59">
                  <c:v>1.2951277993274246</c:v>
                </c:pt>
                <c:pt idx="60">
                  <c:v>0.62883192238052898</c:v>
                </c:pt>
                <c:pt idx="61">
                  <c:v>1.0127653832116223</c:v>
                </c:pt>
                <c:pt idx="62">
                  <c:v>0.33898038998782187</c:v>
                </c:pt>
                <c:pt idx="63">
                  <c:v>1.218762379741487</c:v>
                </c:pt>
                <c:pt idx="64">
                  <c:v>0.36005504808905825</c:v>
                </c:pt>
                <c:pt idx="65">
                  <c:v>5.1280475487077926E-2</c:v>
                </c:pt>
                <c:pt idx="66">
                  <c:v>0.4997102312413802</c:v>
                </c:pt>
                <c:pt idx="67">
                  <c:v>0.62119273804184072</c:v>
                </c:pt>
                <c:pt idx="68">
                  <c:v>0.41949375156959101</c:v>
                </c:pt>
                <c:pt idx="69">
                  <c:v>1.4777251083174781</c:v>
                </c:pt>
                <c:pt idx="70">
                  <c:v>1.3659675605211881</c:v>
                </c:pt>
                <c:pt idx="71">
                  <c:v>1.318956325006108</c:v>
                </c:pt>
                <c:pt idx="72">
                  <c:v>0.73256478514574896</c:v>
                </c:pt>
                <c:pt idx="73">
                  <c:v>0.86643624501278993</c:v>
                </c:pt>
                <c:pt idx="74">
                  <c:v>0.38792830623257196</c:v>
                </c:pt>
                <c:pt idx="75">
                  <c:v>0.17046605435178769</c:v>
                </c:pt>
                <c:pt idx="76">
                  <c:v>0.73427982767287436</c:v>
                </c:pt>
                <c:pt idx="77">
                  <c:v>0.59454566290690347</c:v>
                </c:pt>
                <c:pt idx="78">
                  <c:v>0.99883869718607321</c:v>
                </c:pt>
                <c:pt idx="79">
                  <c:v>0.13073408800828934</c:v>
                </c:pt>
                <c:pt idx="80">
                  <c:v>0.26100960508919174</c:v>
                </c:pt>
                <c:pt idx="81">
                  <c:v>1.4082070427264581</c:v>
                </c:pt>
                <c:pt idx="82">
                  <c:v>1.2566644657036132</c:v>
                </c:pt>
                <c:pt idx="83">
                  <c:v>1.3864600070158715</c:v>
                </c:pt>
                <c:pt idx="84">
                  <c:v>0.7674177289083618</c:v>
                </c:pt>
                <c:pt idx="85">
                  <c:v>0.81505964412553378</c:v>
                </c:pt>
                <c:pt idx="86">
                  <c:v>0.68750008544784402</c:v>
                </c:pt>
                <c:pt idx="87">
                  <c:v>0.44820436068901398</c:v>
                </c:pt>
                <c:pt idx="88">
                  <c:v>0.38318295391151935</c:v>
                </c:pt>
                <c:pt idx="89">
                  <c:v>0.89060093436369225</c:v>
                </c:pt>
                <c:pt idx="90">
                  <c:v>0.22875856468937517</c:v>
                </c:pt>
                <c:pt idx="91">
                  <c:v>1.3778886977039306</c:v>
                </c:pt>
                <c:pt idx="92">
                  <c:v>1.4599510987208331</c:v>
                </c:pt>
                <c:pt idx="93">
                  <c:v>0.64562569464168884</c:v>
                </c:pt>
                <c:pt idx="94">
                  <c:v>1.3603044862607558</c:v>
                </c:pt>
                <c:pt idx="95">
                  <c:v>1.042676569100917</c:v>
                </c:pt>
                <c:pt idx="96">
                  <c:v>0.13013647867099554</c:v>
                </c:pt>
                <c:pt idx="97">
                  <c:v>0.20984636445816912</c:v>
                </c:pt>
                <c:pt idx="98">
                  <c:v>1.4890784344957284</c:v>
                </c:pt>
                <c:pt idx="99">
                  <c:v>1.3607845837833661</c:v>
                </c:pt>
                <c:pt idx="100">
                  <c:v>5.1040037576883579E-2</c:v>
                </c:pt>
                <c:pt idx="101">
                  <c:v>1.1753741291981261</c:v>
                </c:pt>
                <c:pt idx="102">
                  <c:v>0.48891542871353755</c:v>
                </c:pt>
                <c:pt idx="103">
                  <c:v>1.1165120885112794</c:v>
                </c:pt>
                <c:pt idx="104">
                  <c:v>0.98648646144694419</c:v>
                </c:pt>
                <c:pt idx="105">
                  <c:v>1.2462038414327101</c:v>
                </c:pt>
                <c:pt idx="106">
                  <c:v>0.58737101624266619</c:v>
                </c:pt>
                <c:pt idx="107">
                  <c:v>0.50930584684306512</c:v>
                </c:pt>
                <c:pt idx="108">
                  <c:v>1.3600011745613778</c:v>
                </c:pt>
                <c:pt idx="109">
                  <c:v>0.92407860662323105</c:v>
                </c:pt>
                <c:pt idx="110">
                  <c:v>0.1052381365251967</c:v>
                </c:pt>
                <c:pt idx="111">
                  <c:v>0.18055756785531069</c:v>
                </c:pt>
                <c:pt idx="112">
                  <c:v>0.39966785701143098</c:v>
                </c:pt>
                <c:pt idx="113">
                  <c:v>0.89470764738830366</c:v>
                </c:pt>
                <c:pt idx="114">
                  <c:v>1.175079174251856</c:v>
                </c:pt>
                <c:pt idx="115">
                  <c:v>1.1262306858412032</c:v>
                </c:pt>
                <c:pt idx="116">
                  <c:v>0.38729524068011895</c:v>
                </c:pt>
                <c:pt idx="117">
                  <c:v>1.1284402618976794</c:v>
                </c:pt>
                <c:pt idx="118">
                  <c:v>0.27633397248970509</c:v>
                </c:pt>
                <c:pt idx="119">
                  <c:v>0.89642885737590983</c:v>
                </c:pt>
                <c:pt idx="120">
                  <c:v>3.2879426705226422E-2</c:v>
                </c:pt>
                <c:pt idx="121">
                  <c:v>1.2241068403553816</c:v>
                </c:pt>
                <c:pt idx="122">
                  <c:v>1.35304069531696</c:v>
                </c:pt>
                <c:pt idx="123">
                  <c:v>5.7887542800922343E-2</c:v>
                </c:pt>
                <c:pt idx="124">
                  <c:v>1.0021086782106776</c:v>
                </c:pt>
                <c:pt idx="125">
                  <c:v>1.3733661624750249</c:v>
                </c:pt>
                <c:pt idx="126">
                  <c:v>0.5862697405438404</c:v>
                </c:pt>
                <c:pt idx="127">
                  <c:v>1.3960469689190045</c:v>
                </c:pt>
                <c:pt idx="128">
                  <c:v>1.0658132314672182</c:v>
                </c:pt>
                <c:pt idx="129">
                  <c:v>0.40427690941913375</c:v>
                </c:pt>
                <c:pt idx="130">
                  <c:v>1.3597974133834094</c:v>
                </c:pt>
                <c:pt idx="131">
                  <c:v>1.8476288195301727E-2</c:v>
                </c:pt>
                <c:pt idx="132">
                  <c:v>1.1789243201015387</c:v>
                </c:pt>
                <c:pt idx="133">
                  <c:v>0.5275287444558624</c:v>
                </c:pt>
                <c:pt idx="134">
                  <c:v>0.82970743687948634</c:v>
                </c:pt>
                <c:pt idx="135">
                  <c:v>0.42406740792373626</c:v>
                </c:pt>
                <c:pt idx="136">
                  <c:v>0.3544387210771171</c:v>
                </c:pt>
                <c:pt idx="137">
                  <c:v>0.58945038663119675</c:v>
                </c:pt>
                <c:pt idx="138">
                  <c:v>1.013806310643194</c:v>
                </c:pt>
                <c:pt idx="139">
                  <c:v>3.6830961277707575E-2</c:v>
                </c:pt>
                <c:pt idx="140">
                  <c:v>0.8940224557990788</c:v>
                </c:pt>
                <c:pt idx="141">
                  <c:v>1.15593640967672</c:v>
                </c:pt>
                <c:pt idx="142">
                  <c:v>0.10497172850308123</c:v>
                </c:pt>
                <c:pt idx="143">
                  <c:v>0.71402758477769868</c:v>
                </c:pt>
                <c:pt idx="144">
                  <c:v>0.60251026506898353</c:v>
                </c:pt>
                <c:pt idx="145">
                  <c:v>0.79230258174946866</c:v>
                </c:pt>
                <c:pt idx="146">
                  <c:v>1.2726647587135083</c:v>
                </c:pt>
                <c:pt idx="147">
                  <c:v>0.21318510928741369</c:v>
                </c:pt>
                <c:pt idx="148">
                  <c:v>1.136977892442417</c:v>
                </c:pt>
                <c:pt idx="149">
                  <c:v>1.3386273535026214</c:v>
                </c:pt>
                <c:pt idx="150">
                  <c:v>0.79281781043777888</c:v>
                </c:pt>
                <c:pt idx="151">
                  <c:v>1.2226629904237512</c:v>
                </c:pt>
                <c:pt idx="152">
                  <c:v>1.2017054166055507</c:v>
                </c:pt>
                <c:pt idx="153">
                  <c:v>0.12401431447775096</c:v>
                </c:pt>
                <c:pt idx="154">
                  <c:v>1.0850970997709641</c:v>
                </c:pt>
                <c:pt idx="155">
                  <c:v>0.88684673308746986</c:v>
                </c:pt>
                <c:pt idx="156">
                  <c:v>0.26606712868349025</c:v>
                </c:pt>
                <c:pt idx="157">
                  <c:v>3.4769497697536011E-2</c:v>
                </c:pt>
                <c:pt idx="158">
                  <c:v>0.20641542717417488</c:v>
                </c:pt>
                <c:pt idx="159">
                  <c:v>0.25173917519920852</c:v>
                </c:pt>
                <c:pt idx="160">
                  <c:v>0.78306173618553077</c:v>
                </c:pt>
                <c:pt idx="161">
                  <c:v>1.1920410693693206E-3</c:v>
                </c:pt>
                <c:pt idx="162">
                  <c:v>1.0447977737388277</c:v>
                </c:pt>
                <c:pt idx="163">
                  <c:v>0.14795999470760607</c:v>
                </c:pt>
                <c:pt idx="164">
                  <c:v>0.2493683114798278</c:v>
                </c:pt>
                <c:pt idx="165">
                  <c:v>0.63871543439500544</c:v>
                </c:pt>
                <c:pt idx="166">
                  <c:v>1.1508140258208761</c:v>
                </c:pt>
                <c:pt idx="167">
                  <c:v>1.472103802417287</c:v>
                </c:pt>
                <c:pt idx="168">
                  <c:v>0.15708045816293548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(4)'!$D$1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(4)'!$B$2:$B$170</c:f>
              <c:numCache>
                <c:formatCode>General</c:formatCode>
                <c:ptCount val="169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</c:numCache>
            </c:numRef>
          </c:xVal>
          <c:yVal>
            <c:numRef>
              <c:f>'f(x)=x (4)'!$D$2:$D$170</c:f>
              <c:numCache>
                <c:formatCode>General</c:formatCode>
                <c:ptCount val="169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65216"/>
        <c:axId val="-507366304"/>
      </c:scatterChart>
      <c:valAx>
        <c:axId val="-5073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6304"/>
        <c:crosses val="autoZero"/>
        <c:crossBetween val="midCat"/>
      </c:valAx>
      <c:valAx>
        <c:axId val="-507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(4)'!$C$1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(4)'!$B$2:$B$401</c:f>
              <c:numCache>
                <c:formatCode>General</c:formatCode>
                <c:ptCount val="400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  <c:pt idx="169">
                  <c:v>0.43964734227452384</c:v>
                </c:pt>
                <c:pt idx="170">
                  <c:v>0.217415729372538</c:v>
                </c:pt>
                <c:pt idx="171">
                  <c:v>1.4993797515372642</c:v>
                </c:pt>
                <c:pt idx="172">
                  <c:v>1.2273362183303629</c:v>
                </c:pt>
                <c:pt idx="173">
                  <c:v>5.9311952802435952E-2</c:v>
                </c:pt>
                <c:pt idx="174">
                  <c:v>0.20765916200506856</c:v>
                </c:pt>
                <c:pt idx="175">
                  <c:v>1.2245275104879694</c:v>
                </c:pt>
                <c:pt idx="176">
                  <c:v>1.1686716301172662</c:v>
                </c:pt>
                <c:pt idx="177">
                  <c:v>0.81181666940695707</c:v>
                </c:pt>
                <c:pt idx="178">
                  <c:v>1.272597246068917</c:v>
                </c:pt>
                <c:pt idx="179">
                  <c:v>1.4033265801981596</c:v>
                </c:pt>
                <c:pt idx="180">
                  <c:v>1.3215111958587185</c:v>
                </c:pt>
                <c:pt idx="181">
                  <c:v>0.448550179145493</c:v>
                </c:pt>
                <c:pt idx="182">
                  <c:v>3.8842613895869904E-2</c:v>
                </c:pt>
                <c:pt idx="183">
                  <c:v>7.5991229898600854E-2</c:v>
                </c:pt>
                <c:pt idx="184">
                  <c:v>0.19756641710497502</c:v>
                </c:pt>
                <c:pt idx="185">
                  <c:v>2.4201883165090199E-2</c:v>
                </c:pt>
                <c:pt idx="186">
                  <c:v>0.40750096589177548</c:v>
                </c:pt>
                <c:pt idx="187">
                  <c:v>0.62052036785255127</c:v>
                </c:pt>
                <c:pt idx="188">
                  <c:v>0.40753495335020296</c:v>
                </c:pt>
                <c:pt idx="189">
                  <c:v>1.3775967473449311</c:v>
                </c:pt>
                <c:pt idx="190">
                  <c:v>1.4059625162552263</c:v>
                </c:pt>
                <c:pt idx="191">
                  <c:v>5.4288768103734619E-3</c:v>
                </c:pt>
                <c:pt idx="192">
                  <c:v>1.3176513487744077</c:v>
                </c:pt>
                <c:pt idx="193">
                  <c:v>0.19005613745550171</c:v>
                </c:pt>
                <c:pt idx="194">
                  <c:v>1.4035841627694337</c:v>
                </c:pt>
                <c:pt idx="195">
                  <c:v>0.2717990133899329</c:v>
                </c:pt>
                <c:pt idx="196">
                  <c:v>1.3561322326466891</c:v>
                </c:pt>
                <c:pt idx="197">
                  <c:v>0.65680435363597534</c:v>
                </c:pt>
                <c:pt idx="198">
                  <c:v>1.2790455795187563</c:v>
                </c:pt>
                <c:pt idx="199">
                  <c:v>0.89792696261050553</c:v>
                </c:pt>
                <c:pt idx="200">
                  <c:v>0.24527310729889329</c:v>
                </c:pt>
                <c:pt idx="201">
                  <c:v>0.50254339458572939</c:v>
                </c:pt>
                <c:pt idx="202">
                  <c:v>0.68972259729466323</c:v>
                </c:pt>
                <c:pt idx="203">
                  <c:v>0.2242194000395088</c:v>
                </c:pt>
                <c:pt idx="204">
                  <c:v>0.9950212470380333</c:v>
                </c:pt>
                <c:pt idx="205">
                  <c:v>0.52589429604832172</c:v>
                </c:pt>
                <c:pt idx="206">
                  <c:v>0.7775731033073825</c:v>
                </c:pt>
                <c:pt idx="207">
                  <c:v>3.2189322295077039E-2</c:v>
                </c:pt>
                <c:pt idx="208">
                  <c:v>1.3390115829799076</c:v>
                </c:pt>
                <c:pt idx="209">
                  <c:v>0.78028477764063897</c:v>
                </c:pt>
                <c:pt idx="210">
                  <c:v>0.47783440036827995</c:v>
                </c:pt>
                <c:pt idx="211">
                  <c:v>1.3371219481738255</c:v>
                </c:pt>
                <c:pt idx="212">
                  <c:v>0.60149032617994291</c:v>
                </c:pt>
                <c:pt idx="213">
                  <c:v>8.3081491276939146E-2</c:v>
                </c:pt>
                <c:pt idx="214">
                  <c:v>1.121392030283505</c:v>
                </c:pt>
                <c:pt idx="215">
                  <c:v>0.30530289008474937</c:v>
                </c:pt>
                <c:pt idx="216">
                  <c:v>0.29586173807625288</c:v>
                </c:pt>
                <c:pt idx="217">
                  <c:v>0.17668872363553334</c:v>
                </c:pt>
                <c:pt idx="218">
                  <c:v>1.0126915673752719</c:v>
                </c:pt>
                <c:pt idx="219">
                  <c:v>1.2625342511274673</c:v>
                </c:pt>
                <c:pt idx="220">
                  <c:v>1.2020252783765895E-2</c:v>
                </c:pt>
                <c:pt idx="221">
                  <c:v>1.1607986719490926</c:v>
                </c:pt>
                <c:pt idx="222">
                  <c:v>0.74853986142458706</c:v>
                </c:pt>
                <c:pt idx="223">
                  <c:v>1.3631963491222763</c:v>
                </c:pt>
                <c:pt idx="224">
                  <c:v>0.81578896819846403</c:v>
                </c:pt>
                <c:pt idx="225">
                  <c:v>0.81943585493203219</c:v>
                </c:pt>
                <c:pt idx="226">
                  <c:v>0.39165841821434511</c:v>
                </c:pt>
                <c:pt idx="227">
                  <c:v>0.87646840202126952</c:v>
                </c:pt>
                <c:pt idx="228">
                  <c:v>0.42223704816348467</c:v>
                </c:pt>
                <c:pt idx="229">
                  <c:v>0.80621484743012872</c:v>
                </c:pt>
                <c:pt idx="230">
                  <c:v>1.3541356697927698</c:v>
                </c:pt>
                <c:pt idx="231">
                  <c:v>1.0630234386035013</c:v>
                </c:pt>
                <c:pt idx="232">
                  <c:v>0.43584149535248473</c:v>
                </c:pt>
                <c:pt idx="233">
                  <c:v>1.3564633288228105</c:v>
                </c:pt>
                <c:pt idx="234">
                  <c:v>0.5269067872709956</c:v>
                </c:pt>
                <c:pt idx="235">
                  <c:v>0.71839911657279043</c:v>
                </c:pt>
                <c:pt idx="236">
                  <c:v>0.2106227015162368</c:v>
                </c:pt>
                <c:pt idx="237">
                  <c:v>2.6741721034456767E-2</c:v>
                </c:pt>
                <c:pt idx="238">
                  <c:v>1.2761193392050916</c:v>
                </c:pt>
                <c:pt idx="239">
                  <c:v>0.17787978092637985</c:v>
                </c:pt>
                <c:pt idx="240">
                  <c:v>0.48726642028706185</c:v>
                </c:pt>
                <c:pt idx="241">
                  <c:v>0.52788833445695915</c:v>
                </c:pt>
                <c:pt idx="242">
                  <c:v>0.78965121267444649</c:v>
                </c:pt>
                <c:pt idx="243">
                  <c:v>1.3578046908379049</c:v>
                </c:pt>
                <c:pt idx="244">
                  <c:v>5.6146487016615954E-2</c:v>
                </c:pt>
                <c:pt idx="245">
                  <c:v>1.3126730428984013</c:v>
                </c:pt>
                <c:pt idx="246">
                  <c:v>0.35135782197470755</c:v>
                </c:pt>
                <c:pt idx="247">
                  <c:v>1.4065377687938978</c:v>
                </c:pt>
                <c:pt idx="248">
                  <c:v>0.67685379305850568</c:v>
                </c:pt>
                <c:pt idx="249">
                  <c:v>0.36858288387257165</c:v>
                </c:pt>
                <c:pt idx="250">
                  <c:v>1.3250341660339351</c:v>
                </c:pt>
                <c:pt idx="251">
                  <c:v>0.85785598057937706</c:v>
                </c:pt>
                <c:pt idx="252">
                  <c:v>1.0971913835042026</c:v>
                </c:pt>
                <c:pt idx="253">
                  <c:v>0.40980973148601535</c:v>
                </c:pt>
                <c:pt idx="254">
                  <c:v>0.14955442958653492</c:v>
                </c:pt>
                <c:pt idx="255">
                  <c:v>0.50318503327884501</c:v>
                </c:pt>
                <c:pt idx="256">
                  <c:v>0.95344875547998353</c:v>
                </c:pt>
                <c:pt idx="257">
                  <c:v>1.0907684118386283</c:v>
                </c:pt>
                <c:pt idx="258">
                  <c:v>1.1914612419996697</c:v>
                </c:pt>
                <c:pt idx="259">
                  <c:v>1.4407808075254005</c:v>
                </c:pt>
                <c:pt idx="260">
                  <c:v>0.67448759843745321</c:v>
                </c:pt>
                <c:pt idx="261">
                  <c:v>0.5115156436074495</c:v>
                </c:pt>
                <c:pt idx="262">
                  <c:v>1.4523392175932039</c:v>
                </c:pt>
                <c:pt idx="263">
                  <c:v>0.1469059630181932</c:v>
                </c:pt>
                <c:pt idx="264">
                  <c:v>0.297920508942002</c:v>
                </c:pt>
                <c:pt idx="265">
                  <c:v>0.96871406886033684</c:v>
                </c:pt>
                <c:pt idx="266">
                  <c:v>1.4002721062364853</c:v>
                </c:pt>
                <c:pt idx="267">
                  <c:v>1.3379085909509354</c:v>
                </c:pt>
                <c:pt idx="268">
                  <c:v>0.96277762804003553</c:v>
                </c:pt>
                <c:pt idx="269">
                  <c:v>0.4480561178187249</c:v>
                </c:pt>
                <c:pt idx="270">
                  <c:v>0.89696075187765678</c:v>
                </c:pt>
                <c:pt idx="271">
                  <c:v>0.37630319619843694</c:v>
                </c:pt>
                <c:pt idx="272">
                  <c:v>0.84276261088834348</c:v>
                </c:pt>
                <c:pt idx="273">
                  <c:v>0.19272674464894157</c:v>
                </c:pt>
                <c:pt idx="274">
                  <c:v>0.43552999907032119</c:v>
                </c:pt>
                <c:pt idx="275">
                  <c:v>3.3779734621599555E-2</c:v>
                </c:pt>
                <c:pt idx="276">
                  <c:v>1.4577910589998533</c:v>
                </c:pt>
                <c:pt idx="277">
                  <c:v>1.489813174427397</c:v>
                </c:pt>
                <c:pt idx="278">
                  <c:v>0.45507602399733743</c:v>
                </c:pt>
                <c:pt idx="279">
                  <c:v>1.3618470268217395</c:v>
                </c:pt>
                <c:pt idx="280">
                  <c:v>0.14264372327055691</c:v>
                </c:pt>
                <c:pt idx="281">
                  <c:v>0.33885851958075952</c:v>
                </c:pt>
                <c:pt idx="282">
                  <c:v>0.62576822080926031</c:v>
                </c:pt>
                <c:pt idx="283">
                  <c:v>1.4466582288192411</c:v>
                </c:pt>
                <c:pt idx="284">
                  <c:v>1.3388341312252752</c:v>
                </c:pt>
                <c:pt idx="285">
                  <c:v>1.2693896302802699</c:v>
                </c:pt>
                <c:pt idx="286">
                  <c:v>1.2442728806579</c:v>
                </c:pt>
                <c:pt idx="287">
                  <c:v>1.2680849699840202</c:v>
                </c:pt>
                <c:pt idx="288">
                  <c:v>6.1176984096021569E-2</c:v>
                </c:pt>
                <c:pt idx="289">
                  <c:v>0.5819065901678484</c:v>
                </c:pt>
                <c:pt idx="290">
                  <c:v>0.13161550344901657</c:v>
                </c:pt>
                <c:pt idx="291">
                  <c:v>0.19975598364510105</c:v>
                </c:pt>
                <c:pt idx="292">
                  <c:v>0.41493028959357992</c:v>
                </c:pt>
                <c:pt idx="293">
                  <c:v>0.20533959312309463</c:v>
                </c:pt>
                <c:pt idx="294">
                  <c:v>1.4648346885346988</c:v>
                </c:pt>
                <c:pt idx="295">
                  <c:v>0.93554350862943347</c:v>
                </c:pt>
                <c:pt idx="296">
                  <c:v>1.4280975599656005</c:v>
                </c:pt>
                <c:pt idx="297">
                  <c:v>0.97914450901941519</c:v>
                </c:pt>
                <c:pt idx="298">
                  <c:v>1.2995810622032891</c:v>
                </c:pt>
                <c:pt idx="299">
                  <c:v>0.9329571687624616</c:v>
                </c:pt>
                <c:pt idx="300">
                  <c:v>0.19450185341393722</c:v>
                </c:pt>
                <c:pt idx="301">
                  <c:v>1.2136712768184379</c:v>
                </c:pt>
                <c:pt idx="302">
                  <c:v>0.41142253569070136</c:v>
                </c:pt>
                <c:pt idx="303">
                  <c:v>0.1556318374284576</c:v>
                </c:pt>
                <c:pt idx="304">
                  <c:v>0.41083621965425537</c:v>
                </c:pt>
                <c:pt idx="305">
                  <c:v>0.47876846581978266</c:v>
                </c:pt>
                <c:pt idx="306">
                  <c:v>0.34283668406747625</c:v>
                </c:pt>
                <c:pt idx="307">
                  <c:v>1.4948322257360225</c:v>
                </c:pt>
                <c:pt idx="308">
                  <c:v>0.10702162240302693</c:v>
                </c:pt>
                <c:pt idx="309">
                  <c:v>1.0077351654463391</c:v>
                </c:pt>
                <c:pt idx="310">
                  <c:v>1.2969858590072452</c:v>
                </c:pt>
                <c:pt idx="311">
                  <c:v>0.5258466015626545</c:v>
                </c:pt>
                <c:pt idx="312">
                  <c:v>0.81348210486953221</c:v>
                </c:pt>
                <c:pt idx="313">
                  <c:v>0.62967277808164879</c:v>
                </c:pt>
                <c:pt idx="314">
                  <c:v>0.9871708486874704</c:v>
                </c:pt>
                <c:pt idx="315">
                  <c:v>0.5891861551472517</c:v>
                </c:pt>
                <c:pt idx="316">
                  <c:v>6.6160531984122861E-2</c:v>
                </c:pt>
                <c:pt idx="317">
                  <c:v>1.1135561864850423</c:v>
                </c:pt>
                <c:pt idx="318">
                  <c:v>1.1420183921252198</c:v>
                </c:pt>
                <c:pt idx="319">
                  <c:v>1.088817831228138</c:v>
                </c:pt>
                <c:pt idx="320">
                  <c:v>0.27878048631979391</c:v>
                </c:pt>
                <c:pt idx="321">
                  <c:v>0.45957094282561556</c:v>
                </c:pt>
                <c:pt idx="322">
                  <c:v>0.27135579486955613</c:v>
                </c:pt>
                <c:pt idx="323">
                  <c:v>1.7442196660254872E-2</c:v>
                </c:pt>
                <c:pt idx="324">
                  <c:v>0.58646998447445142</c:v>
                </c:pt>
                <c:pt idx="325">
                  <c:v>0.2196424626671834</c:v>
                </c:pt>
                <c:pt idx="326">
                  <c:v>0.58423310236162362</c:v>
                </c:pt>
                <c:pt idx="327">
                  <c:v>0.96551969449601061</c:v>
                </c:pt>
                <c:pt idx="328">
                  <c:v>0.17496480906853151</c:v>
                </c:pt>
                <c:pt idx="329">
                  <c:v>1.3864520298307665</c:v>
                </c:pt>
                <c:pt idx="330">
                  <c:v>0.56346410109376333</c:v>
                </c:pt>
                <c:pt idx="331">
                  <c:v>0.18946417095655499</c:v>
                </c:pt>
                <c:pt idx="332">
                  <c:v>0.53629891003785435</c:v>
                </c:pt>
                <c:pt idx="333">
                  <c:v>0.2023664413558886</c:v>
                </c:pt>
                <c:pt idx="334">
                  <c:v>0.99072851008563378</c:v>
                </c:pt>
                <c:pt idx="335">
                  <c:v>0.85569852348621911</c:v>
                </c:pt>
                <c:pt idx="336">
                  <c:v>0.83701674894610112</c:v>
                </c:pt>
                <c:pt idx="337">
                  <c:v>0.66339436367177695</c:v>
                </c:pt>
                <c:pt idx="338">
                  <c:v>1.9466865679622747E-2</c:v>
                </c:pt>
                <c:pt idx="339">
                  <c:v>0.30919346101390033</c:v>
                </c:pt>
                <c:pt idx="340">
                  <c:v>1.381596670083765</c:v>
                </c:pt>
                <c:pt idx="341">
                  <c:v>0.46928464457951397</c:v>
                </c:pt>
                <c:pt idx="342">
                  <c:v>1.1487717250592E-2</c:v>
                </c:pt>
                <c:pt idx="343">
                  <c:v>9.1246877973468976E-2</c:v>
                </c:pt>
                <c:pt idx="344">
                  <c:v>0.77559032072362777</c:v>
                </c:pt>
                <c:pt idx="345">
                  <c:v>0.36629313429465654</c:v>
                </c:pt>
                <c:pt idx="346">
                  <c:v>0.52511907420135651</c:v>
                </c:pt>
                <c:pt idx="347">
                  <c:v>0.18400404623093802</c:v>
                </c:pt>
                <c:pt idx="348">
                  <c:v>1.0175653744643189</c:v>
                </c:pt>
                <c:pt idx="349">
                  <c:v>0.1048946530356763</c:v>
                </c:pt>
                <c:pt idx="350">
                  <c:v>0.18030683348616255</c:v>
                </c:pt>
                <c:pt idx="351">
                  <c:v>1.4344786952095905</c:v>
                </c:pt>
                <c:pt idx="352">
                  <c:v>1.0514633249055452</c:v>
                </c:pt>
                <c:pt idx="353">
                  <c:v>1.3716600310898659</c:v>
                </c:pt>
                <c:pt idx="354">
                  <c:v>0.55278869724159763</c:v>
                </c:pt>
                <c:pt idx="355">
                  <c:v>0.44154492969581383</c:v>
                </c:pt>
                <c:pt idx="356">
                  <c:v>1.4098331306412502</c:v>
                </c:pt>
                <c:pt idx="357">
                  <c:v>1.0891832206284924E-2</c:v>
                </c:pt>
                <c:pt idx="358">
                  <c:v>1.4440601694990776</c:v>
                </c:pt>
                <c:pt idx="359">
                  <c:v>1.0992274332114631</c:v>
                </c:pt>
                <c:pt idx="360">
                  <c:v>0.75984796280328593</c:v>
                </c:pt>
                <c:pt idx="361">
                  <c:v>1.150746835986926</c:v>
                </c:pt>
                <c:pt idx="362">
                  <c:v>0.71130414735948588</c:v>
                </c:pt>
                <c:pt idx="363">
                  <c:v>0.64094360842605735</c:v>
                </c:pt>
                <c:pt idx="364">
                  <c:v>0.5488111296078142</c:v>
                </c:pt>
                <c:pt idx="365">
                  <c:v>1.1879626097308522</c:v>
                </c:pt>
                <c:pt idx="366">
                  <c:v>1.039793330828823</c:v>
                </c:pt>
                <c:pt idx="367">
                  <c:v>1.1147907661717602</c:v>
                </c:pt>
                <c:pt idx="368">
                  <c:v>0.54537238695053647</c:v>
                </c:pt>
                <c:pt idx="369">
                  <c:v>0.34698188457643603</c:v>
                </c:pt>
                <c:pt idx="370">
                  <c:v>0.906854938398862</c:v>
                </c:pt>
                <c:pt idx="371">
                  <c:v>0.71853824131470234</c:v>
                </c:pt>
                <c:pt idx="372">
                  <c:v>0.29245575232181598</c:v>
                </c:pt>
                <c:pt idx="373">
                  <c:v>0.6912221925575871</c:v>
                </c:pt>
                <c:pt idx="374">
                  <c:v>1.010832766155652</c:v>
                </c:pt>
                <c:pt idx="375">
                  <c:v>0.70044101206672793</c:v>
                </c:pt>
                <c:pt idx="376">
                  <c:v>0.83754656894839741</c:v>
                </c:pt>
                <c:pt idx="377">
                  <c:v>0.89899537823746956</c:v>
                </c:pt>
                <c:pt idx="378">
                  <c:v>0.46602893986819</c:v>
                </c:pt>
                <c:pt idx="379">
                  <c:v>1.207560179511008E-2</c:v>
                </c:pt>
                <c:pt idx="380">
                  <c:v>9.2605297037091083E-2</c:v>
                </c:pt>
                <c:pt idx="381">
                  <c:v>1.0211330381559676</c:v>
                </c:pt>
                <c:pt idx="382">
                  <c:v>0.28207773244335649</c:v>
                </c:pt>
                <c:pt idx="383">
                  <c:v>0.78717325062741528</c:v>
                </c:pt>
                <c:pt idx="384">
                  <c:v>1.4676997622519936</c:v>
                </c:pt>
                <c:pt idx="385">
                  <c:v>1.3151366099903024</c:v>
                </c:pt>
                <c:pt idx="386">
                  <c:v>0.9684111499305591</c:v>
                </c:pt>
                <c:pt idx="387">
                  <c:v>0.52562010099389012</c:v>
                </c:pt>
                <c:pt idx="388">
                  <c:v>0.64508539157367673</c:v>
                </c:pt>
                <c:pt idx="389">
                  <c:v>0.42769861119351987</c:v>
                </c:pt>
                <c:pt idx="390">
                  <c:v>0.91838235415148728</c:v>
                </c:pt>
                <c:pt idx="391">
                  <c:v>1.3465264699225112</c:v>
                </c:pt>
                <c:pt idx="392">
                  <c:v>0.87763079332321481</c:v>
                </c:pt>
                <c:pt idx="393">
                  <c:v>0.5171359651063685</c:v>
                </c:pt>
                <c:pt idx="394">
                  <c:v>0.36652710043863729</c:v>
                </c:pt>
                <c:pt idx="395">
                  <c:v>1.30903610494539</c:v>
                </c:pt>
                <c:pt idx="396">
                  <c:v>0.58187357252663052</c:v>
                </c:pt>
                <c:pt idx="397">
                  <c:v>1.210460661409456</c:v>
                </c:pt>
                <c:pt idx="398">
                  <c:v>0.56279974853987769</c:v>
                </c:pt>
                <c:pt idx="399">
                  <c:v>0.46846587991655092</c:v>
                </c:pt>
              </c:numCache>
            </c:numRef>
          </c:xVal>
          <c:yVal>
            <c:numRef>
              <c:f>'f(x)=x (4)'!$C$2:$C$401</c:f>
              <c:numCache>
                <c:formatCode>General</c:formatCode>
                <c:ptCount val="400"/>
                <c:pt idx="0">
                  <c:v>0.80738348080621036</c:v>
                </c:pt>
                <c:pt idx="1">
                  <c:v>1.2745086341758074</c:v>
                </c:pt>
                <c:pt idx="2">
                  <c:v>0.32862169664847213</c:v>
                </c:pt>
                <c:pt idx="3">
                  <c:v>0.6764772763466993</c:v>
                </c:pt>
                <c:pt idx="4">
                  <c:v>0.20403668033217814</c:v>
                </c:pt>
                <c:pt idx="5">
                  <c:v>1.2404528517464393</c:v>
                </c:pt>
                <c:pt idx="6">
                  <c:v>0.11772564167069494</c:v>
                </c:pt>
                <c:pt idx="7">
                  <c:v>0.4221672628826853</c:v>
                </c:pt>
                <c:pt idx="8">
                  <c:v>1.0361785675620481</c:v>
                </c:pt>
                <c:pt idx="9">
                  <c:v>0.68043996030116616</c:v>
                </c:pt>
                <c:pt idx="10">
                  <c:v>0.19791685462263808</c:v>
                </c:pt>
                <c:pt idx="11">
                  <c:v>0.21543864962143139</c:v>
                </c:pt>
                <c:pt idx="12">
                  <c:v>0.78572627081294999</c:v>
                </c:pt>
                <c:pt idx="13">
                  <c:v>0.1299106594951554</c:v>
                </c:pt>
                <c:pt idx="14">
                  <c:v>0.21234344781950942</c:v>
                </c:pt>
                <c:pt idx="15">
                  <c:v>0.56760939609464844</c:v>
                </c:pt>
                <c:pt idx="16">
                  <c:v>2.8439425889685677E-2</c:v>
                </c:pt>
                <c:pt idx="17">
                  <c:v>0.9722017077208307</c:v>
                </c:pt>
                <c:pt idx="18">
                  <c:v>1.3360770033252898</c:v>
                </c:pt>
                <c:pt idx="19">
                  <c:v>0.89291274582219127</c:v>
                </c:pt>
                <c:pt idx="20">
                  <c:v>1.1099325603306507</c:v>
                </c:pt>
                <c:pt idx="21">
                  <c:v>0.87688512569498467</c:v>
                </c:pt>
                <c:pt idx="22">
                  <c:v>1.0932281685297378</c:v>
                </c:pt>
                <c:pt idx="23">
                  <c:v>1.0254759806272511</c:v>
                </c:pt>
                <c:pt idx="24">
                  <c:v>0.62638827231038352</c:v>
                </c:pt>
                <c:pt idx="25">
                  <c:v>0.2946759266703966</c:v>
                </c:pt>
                <c:pt idx="26">
                  <c:v>0.40074223267421027</c:v>
                </c:pt>
                <c:pt idx="27">
                  <c:v>1.3827992271257543</c:v>
                </c:pt>
                <c:pt idx="28">
                  <c:v>0.42732979345581584</c:v>
                </c:pt>
                <c:pt idx="29">
                  <c:v>0.79334929130226239</c:v>
                </c:pt>
                <c:pt idx="30">
                  <c:v>1.1246081081406369</c:v>
                </c:pt>
                <c:pt idx="31">
                  <c:v>0.50924051056849207</c:v>
                </c:pt>
                <c:pt idx="32">
                  <c:v>6.3196837397123284E-2</c:v>
                </c:pt>
                <c:pt idx="33">
                  <c:v>1.4944009516745083</c:v>
                </c:pt>
                <c:pt idx="34">
                  <c:v>0.382437243550864</c:v>
                </c:pt>
                <c:pt idx="35">
                  <c:v>0.58750562817989072</c:v>
                </c:pt>
                <c:pt idx="36">
                  <c:v>0.73750250756128499</c:v>
                </c:pt>
                <c:pt idx="37">
                  <c:v>1.1242701319325381</c:v>
                </c:pt>
                <c:pt idx="38">
                  <c:v>0.10430020054845351</c:v>
                </c:pt>
                <c:pt idx="39">
                  <c:v>2.1091852849842163E-3</c:v>
                </c:pt>
                <c:pt idx="40">
                  <c:v>0.16612967434909481</c:v>
                </c:pt>
                <c:pt idx="41">
                  <c:v>0.31401474139742197</c:v>
                </c:pt>
                <c:pt idx="42">
                  <c:v>1.1150289664847755</c:v>
                </c:pt>
                <c:pt idx="43">
                  <c:v>7.2681595665985699E-2</c:v>
                </c:pt>
                <c:pt idx="44">
                  <c:v>1.0170809794630733</c:v>
                </c:pt>
                <c:pt idx="45">
                  <c:v>0.11359263772148931</c:v>
                </c:pt>
                <c:pt idx="46">
                  <c:v>0.53631550330129529</c:v>
                </c:pt>
                <c:pt idx="47">
                  <c:v>1.2817492162399635</c:v>
                </c:pt>
                <c:pt idx="48">
                  <c:v>2.6609680114592138E-2</c:v>
                </c:pt>
                <c:pt idx="49">
                  <c:v>0.65314650012270936</c:v>
                </c:pt>
                <c:pt idx="50">
                  <c:v>0.62183389157066571</c:v>
                </c:pt>
                <c:pt idx="51">
                  <c:v>1.0900381961642471</c:v>
                </c:pt>
                <c:pt idx="52">
                  <c:v>1.4094058542455066</c:v>
                </c:pt>
                <c:pt idx="53">
                  <c:v>0.29483317717741953</c:v>
                </c:pt>
                <c:pt idx="54">
                  <c:v>0.6971284849345265</c:v>
                </c:pt>
                <c:pt idx="55">
                  <c:v>1.0248357609234411</c:v>
                </c:pt>
                <c:pt idx="56">
                  <c:v>0.64832428963735378</c:v>
                </c:pt>
                <c:pt idx="57">
                  <c:v>1.2124532406789346</c:v>
                </c:pt>
                <c:pt idx="58">
                  <c:v>1.2404536749129413</c:v>
                </c:pt>
                <c:pt idx="59">
                  <c:v>1.2951277993274246</c:v>
                </c:pt>
                <c:pt idx="60">
                  <c:v>0.62883192238052898</c:v>
                </c:pt>
                <c:pt idx="61">
                  <c:v>1.0127653832116223</c:v>
                </c:pt>
                <c:pt idx="62">
                  <c:v>0.33898038998782187</c:v>
                </c:pt>
                <c:pt idx="63">
                  <c:v>1.218762379741487</c:v>
                </c:pt>
                <c:pt idx="64">
                  <c:v>0.36005504808905825</c:v>
                </c:pt>
                <c:pt idx="65">
                  <c:v>5.1280475487077926E-2</c:v>
                </c:pt>
                <c:pt idx="66">
                  <c:v>0.4997102312413802</c:v>
                </c:pt>
                <c:pt idx="67">
                  <c:v>0.62119273804184072</c:v>
                </c:pt>
                <c:pt idx="68">
                  <c:v>0.41949375156959101</c:v>
                </c:pt>
                <c:pt idx="69">
                  <c:v>1.4777251083174781</c:v>
                </c:pt>
                <c:pt idx="70">
                  <c:v>1.3659675605211881</c:v>
                </c:pt>
                <c:pt idx="71">
                  <c:v>1.318956325006108</c:v>
                </c:pt>
                <c:pt idx="72">
                  <c:v>0.73256478514574896</c:v>
                </c:pt>
                <c:pt idx="73">
                  <c:v>0.86643624501278993</c:v>
                </c:pt>
                <c:pt idx="74">
                  <c:v>0.38792830623257196</c:v>
                </c:pt>
                <c:pt idx="75">
                  <c:v>0.17046605435178769</c:v>
                </c:pt>
                <c:pt idx="76">
                  <c:v>0.73427982767287436</c:v>
                </c:pt>
                <c:pt idx="77">
                  <c:v>0.59454566290690347</c:v>
                </c:pt>
                <c:pt idx="78">
                  <c:v>0.99883869718607321</c:v>
                </c:pt>
                <c:pt idx="79">
                  <c:v>0.13073408800828934</c:v>
                </c:pt>
                <c:pt idx="80">
                  <c:v>0.26100960508919174</c:v>
                </c:pt>
                <c:pt idx="81">
                  <c:v>1.4082070427264581</c:v>
                </c:pt>
                <c:pt idx="82">
                  <c:v>1.2566644657036132</c:v>
                </c:pt>
                <c:pt idx="83">
                  <c:v>1.3864600070158715</c:v>
                </c:pt>
                <c:pt idx="84">
                  <c:v>0.7674177289083618</c:v>
                </c:pt>
                <c:pt idx="85">
                  <c:v>0.81505964412553378</c:v>
                </c:pt>
                <c:pt idx="86">
                  <c:v>0.68750008544784402</c:v>
                </c:pt>
                <c:pt idx="87">
                  <c:v>0.44820436068901398</c:v>
                </c:pt>
                <c:pt idx="88">
                  <c:v>0.38318295391151935</c:v>
                </c:pt>
                <c:pt idx="89">
                  <c:v>0.89060093436369225</c:v>
                </c:pt>
                <c:pt idx="90">
                  <c:v>0.22875856468937517</c:v>
                </c:pt>
                <c:pt idx="91">
                  <c:v>1.3778886977039306</c:v>
                </c:pt>
                <c:pt idx="92">
                  <c:v>1.4599510987208331</c:v>
                </c:pt>
                <c:pt idx="93">
                  <c:v>0.64562569464168884</c:v>
                </c:pt>
                <c:pt idx="94">
                  <c:v>1.3603044862607558</c:v>
                </c:pt>
                <c:pt idx="95">
                  <c:v>1.042676569100917</c:v>
                </c:pt>
                <c:pt idx="96">
                  <c:v>0.13013647867099554</c:v>
                </c:pt>
                <c:pt idx="97">
                  <c:v>0.20984636445816912</c:v>
                </c:pt>
                <c:pt idx="98">
                  <c:v>1.4890784344957284</c:v>
                </c:pt>
                <c:pt idx="99">
                  <c:v>1.3607845837833661</c:v>
                </c:pt>
                <c:pt idx="100">
                  <c:v>5.1040037576883579E-2</c:v>
                </c:pt>
                <c:pt idx="101">
                  <c:v>1.1753741291981261</c:v>
                </c:pt>
                <c:pt idx="102">
                  <c:v>0.48891542871353755</c:v>
                </c:pt>
                <c:pt idx="103">
                  <c:v>1.1165120885112794</c:v>
                </c:pt>
                <c:pt idx="104">
                  <c:v>0.98648646144694419</c:v>
                </c:pt>
                <c:pt idx="105">
                  <c:v>1.2462038414327101</c:v>
                </c:pt>
                <c:pt idx="106">
                  <c:v>0.58737101624266619</c:v>
                </c:pt>
                <c:pt idx="107">
                  <c:v>0.50930584684306512</c:v>
                </c:pt>
                <c:pt idx="108">
                  <c:v>1.3600011745613778</c:v>
                </c:pt>
                <c:pt idx="109">
                  <c:v>0.92407860662323105</c:v>
                </c:pt>
                <c:pt idx="110">
                  <c:v>0.1052381365251967</c:v>
                </c:pt>
                <c:pt idx="111">
                  <c:v>0.18055756785531069</c:v>
                </c:pt>
                <c:pt idx="112">
                  <c:v>0.39966785701143098</c:v>
                </c:pt>
                <c:pt idx="113">
                  <c:v>0.89470764738830366</c:v>
                </c:pt>
                <c:pt idx="114">
                  <c:v>1.175079174251856</c:v>
                </c:pt>
                <c:pt idx="115">
                  <c:v>1.1262306858412032</c:v>
                </c:pt>
                <c:pt idx="116">
                  <c:v>0.38729524068011895</c:v>
                </c:pt>
                <c:pt idx="117">
                  <c:v>1.1284402618976794</c:v>
                </c:pt>
                <c:pt idx="118">
                  <c:v>0.27633397248970509</c:v>
                </c:pt>
                <c:pt idx="119">
                  <c:v>0.89642885737590983</c:v>
                </c:pt>
                <c:pt idx="120">
                  <c:v>3.2879426705226422E-2</c:v>
                </c:pt>
                <c:pt idx="121">
                  <c:v>1.2241068403553816</c:v>
                </c:pt>
                <c:pt idx="122">
                  <c:v>1.35304069531696</c:v>
                </c:pt>
                <c:pt idx="123">
                  <c:v>5.7887542800922343E-2</c:v>
                </c:pt>
                <c:pt idx="124">
                  <c:v>1.0021086782106776</c:v>
                </c:pt>
                <c:pt idx="125">
                  <c:v>1.3733661624750249</c:v>
                </c:pt>
                <c:pt idx="126">
                  <c:v>0.5862697405438404</c:v>
                </c:pt>
                <c:pt idx="127">
                  <c:v>1.3960469689190045</c:v>
                </c:pt>
                <c:pt idx="128">
                  <c:v>1.0658132314672182</c:v>
                </c:pt>
                <c:pt idx="129">
                  <c:v>0.40427690941913375</c:v>
                </c:pt>
                <c:pt idx="130">
                  <c:v>1.3597974133834094</c:v>
                </c:pt>
                <c:pt idx="131">
                  <c:v>1.8476288195301727E-2</c:v>
                </c:pt>
                <c:pt idx="132">
                  <c:v>1.1789243201015387</c:v>
                </c:pt>
                <c:pt idx="133">
                  <c:v>0.5275287444558624</c:v>
                </c:pt>
                <c:pt idx="134">
                  <c:v>0.82970743687948634</c:v>
                </c:pt>
                <c:pt idx="135">
                  <c:v>0.42406740792373626</c:v>
                </c:pt>
                <c:pt idx="136">
                  <c:v>0.3544387210771171</c:v>
                </c:pt>
                <c:pt idx="137">
                  <c:v>0.58945038663119675</c:v>
                </c:pt>
                <c:pt idx="138">
                  <c:v>1.013806310643194</c:v>
                </c:pt>
                <c:pt idx="139">
                  <c:v>3.6830961277707575E-2</c:v>
                </c:pt>
                <c:pt idx="140">
                  <c:v>0.8940224557990788</c:v>
                </c:pt>
                <c:pt idx="141">
                  <c:v>1.15593640967672</c:v>
                </c:pt>
                <c:pt idx="142">
                  <c:v>0.10497172850308123</c:v>
                </c:pt>
                <c:pt idx="143">
                  <c:v>0.71402758477769868</c:v>
                </c:pt>
                <c:pt idx="144">
                  <c:v>0.60251026506898353</c:v>
                </c:pt>
                <c:pt idx="145">
                  <c:v>0.79230258174946866</c:v>
                </c:pt>
                <c:pt idx="146">
                  <c:v>1.2726647587135083</c:v>
                </c:pt>
                <c:pt idx="147">
                  <c:v>0.21318510928741369</c:v>
                </c:pt>
                <c:pt idx="148">
                  <c:v>1.136977892442417</c:v>
                </c:pt>
                <c:pt idx="149">
                  <c:v>1.3386273535026214</c:v>
                </c:pt>
                <c:pt idx="150">
                  <c:v>0.79281781043777888</c:v>
                </c:pt>
                <c:pt idx="151">
                  <c:v>1.2226629904237512</c:v>
                </c:pt>
                <c:pt idx="152">
                  <c:v>1.2017054166055507</c:v>
                </c:pt>
                <c:pt idx="153">
                  <c:v>0.12401431447775096</c:v>
                </c:pt>
                <c:pt idx="154">
                  <c:v>1.0850970997709641</c:v>
                </c:pt>
                <c:pt idx="155">
                  <c:v>0.88684673308746986</c:v>
                </c:pt>
                <c:pt idx="156">
                  <c:v>0.26606712868349025</c:v>
                </c:pt>
                <c:pt idx="157">
                  <c:v>3.4769497697536011E-2</c:v>
                </c:pt>
                <c:pt idx="158">
                  <c:v>0.20641542717417488</c:v>
                </c:pt>
                <c:pt idx="159">
                  <c:v>0.25173917519920852</c:v>
                </c:pt>
                <c:pt idx="160">
                  <c:v>0.78306173618553077</c:v>
                </c:pt>
                <c:pt idx="161">
                  <c:v>1.1920410693693206E-3</c:v>
                </c:pt>
                <c:pt idx="162">
                  <c:v>1.0447977737388277</c:v>
                </c:pt>
                <c:pt idx="163">
                  <c:v>0.14795999470760607</c:v>
                </c:pt>
                <c:pt idx="164">
                  <c:v>0.2493683114798278</c:v>
                </c:pt>
                <c:pt idx="165">
                  <c:v>0.63871543439500544</c:v>
                </c:pt>
                <c:pt idx="166">
                  <c:v>1.1508140258208761</c:v>
                </c:pt>
                <c:pt idx="167">
                  <c:v>1.472103802417287</c:v>
                </c:pt>
                <c:pt idx="168">
                  <c:v>0.15708045816293548</c:v>
                </c:pt>
                <c:pt idx="169">
                  <c:v>0.72527789117166364</c:v>
                </c:pt>
                <c:pt idx="170">
                  <c:v>1.972099210241085E-2</c:v>
                </c:pt>
                <c:pt idx="171">
                  <c:v>0.36736581249711037</c:v>
                </c:pt>
                <c:pt idx="172">
                  <c:v>0.49075046135949235</c:v>
                </c:pt>
                <c:pt idx="173">
                  <c:v>0.3632329691194065</c:v>
                </c:pt>
                <c:pt idx="174">
                  <c:v>1.2728629304354659</c:v>
                </c:pt>
                <c:pt idx="175">
                  <c:v>0.35822866239905171</c:v>
                </c:pt>
                <c:pt idx="176">
                  <c:v>0.76000742163137203</c:v>
                </c:pt>
                <c:pt idx="177">
                  <c:v>8.3838153041678742E-2</c:v>
                </c:pt>
                <c:pt idx="178">
                  <c:v>0.4494674565339688</c:v>
                </c:pt>
                <c:pt idx="179">
                  <c:v>0.1160373862632551</c:v>
                </c:pt>
                <c:pt idx="180">
                  <c:v>0.60187549584935007</c:v>
                </c:pt>
                <c:pt idx="181">
                  <c:v>0.85768944823020921</c:v>
                </c:pt>
                <c:pt idx="182">
                  <c:v>0.61295659515402523</c:v>
                </c:pt>
                <c:pt idx="183">
                  <c:v>0.44027524361853432</c:v>
                </c:pt>
                <c:pt idx="184">
                  <c:v>1.470064779591721</c:v>
                </c:pt>
                <c:pt idx="185">
                  <c:v>0.184046237522907</c:v>
                </c:pt>
                <c:pt idx="186">
                  <c:v>1.0433744194413852</c:v>
                </c:pt>
                <c:pt idx="187">
                  <c:v>0.25151842612498659</c:v>
                </c:pt>
                <c:pt idx="188">
                  <c:v>1.150225746660632</c:v>
                </c:pt>
                <c:pt idx="189">
                  <c:v>0.20261928963369302</c:v>
                </c:pt>
                <c:pt idx="190">
                  <c:v>1.4975888697746569</c:v>
                </c:pt>
                <c:pt idx="191">
                  <c:v>0.6209990491509334</c:v>
                </c:pt>
                <c:pt idx="192">
                  <c:v>1.1960538321223699</c:v>
                </c:pt>
                <c:pt idx="193">
                  <c:v>0.39553206083722481</c:v>
                </c:pt>
                <c:pt idx="194">
                  <c:v>8.8405704524355977E-2</c:v>
                </c:pt>
                <c:pt idx="195">
                  <c:v>0.35491352057165398</c:v>
                </c:pt>
                <c:pt idx="196">
                  <c:v>1.0922010147337535</c:v>
                </c:pt>
                <c:pt idx="197">
                  <c:v>0.82696249835015867</c:v>
                </c:pt>
                <c:pt idx="198">
                  <c:v>0.48117456628766425</c:v>
                </c:pt>
                <c:pt idx="199">
                  <c:v>0.12201005738429427</c:v>
                </c:pt>
                <c:pt idx="200">
                  <c:v>0.93575644544107761</c:v>
                </c:pt>
                <c:pt idx="201">
                  <c:v>1.3492873656701485</c:v>
                </c:pt>
                <c:pt idx="202">
                  <c:v>0.96552764366635668</c:v>
                </c:pt>
                <c:pt idx="203">
                  <c:v>1.3638938169763049</c:v>
                </c:pt>
                <c:pt idx="204">
                  <c:v>0.89562659415531021</c:v>
                </c:pt>
                <c:pt idx="205">
                  <c:v>0.26372308661622335</c:v>
                </c:pt>
                <c:pt idx="206">
                  <c:v>0.21607028077204576</c:v>
                </c:pt>
                <c:pt idx="207">
                  <c:v>1.4669523997823315</c:v>
                </c:pt>
                <c:pt idx="208">
                  <c:v>0.96599226916546121</c:v>
                </c:pt>
                <c:pt idx="209">
                  <c:v>0.51442385489690756</c:v>
                </c:pt>
                <c:pt idx="210">
                  <c:v>0.3100873796899225</c:v>
                </c:pt>
                <c:pt idx="211">
                  <c:v>1.3610481707475008</c:v>
                </c:pt>
                <c:pt idx="212">
                  <c:v>1.3889353692010786</c:v>
                </c:pt>
                <c:pt idx="213">
                  <c:v>0.26756284516164269</c:v>
                </c:pt>
                <c:pt idx="214">
                  <c:v>4.1269245250208586E-2</c:v>
                </c:pt>
                <c:pt idx="215">
                  <c:v>0.5742666866898799</c:v>
                </c:pt>
                <c:pt idx="216">
                  <c:v>0.13495656457590882</c:v>
                </c:pt>
                <c:pt idx="217">
                  <c:v>1.1009492467423867</c:v>
                </c:pt>
                <c:pt idx="218">
                  <c:v>0.69617666054941196</c:v>
                </c:pt>
                <c:pt idx="219">
                  <c:v>1.4540822971178624</c:v>
                </c:pt>
                <c:pt idx="220">
                  <c:v>0.84053596948644904</c:v>
                </c:pt>
                <c:pt idx="221">
                  <c:v>1.0112861458525395</c:v>
                </c:pt>
                <c:pt idx="222">
                  <c:v>1.1643094555523188</c:v>
                </c:pt>
                <c:pt idx="223">
                  <c:v>0.98243780132321468</c:v>
                </c:pt>
                <c:pt idx="224">
                  <c:v>1.1414818315000812</c:v>
                </c:pt>
                <c:pt idx="225">
                  <c:v>0.11154592333355412</c:v>
                </c:pt>
                <c:pt idx="226">
                  <c:v>0.97886020178730848</c:v>
                </c:pt>
                <c:pt idx="227">
                  <c:v>1.2335689639745486</c:v>
                </c:pt>
                <c:pt idx="228">
                  <c:v>1.4543224561372545</c:v>
                </c:pt>
                <c:pt idx="229">
                  <c:v>0.59262027036096743</c:v>
                </c:pt>
                <c:pt idx="230">
                  <c:v>0.72494678392091305</c:v>
                </c:pt>
                <c:pt idx="231">
                  <c:v>1.1321232013095472</c:v>
                </c:pt>
                <c:pt idx="232">
                  <c:v>0.9326814446754953</c:v>
                </c:pt>
                <c:pt idx="233">
                  <c:v>0.43672721664929132</c:v>
                </c:pt>
                <c:pt idx="234">
                  <c:v>1.1715790398946326</c:v>
                </c:pt>
                <c:pt idx="235">
                  <c:v>0.47859690185693449</c:v>
                </c:pt>
                <c:pt idx="236">
                  <c:v>0.52715366113770423</c:v>
                </c:pt>
                <c:pt idx="237">
                  <c:v>0.40430799855727995</c:v>
                </c:pt>
                <c:pt idx="238">
                  <c:v>1.0765585481014293</c:v>
                </c:pt>
                <c:pt idx="239">
                  <c:v>0.83960211597416601</c:v>
                </c:pt>
                <c:pt idx="240">
                  <c:v>0.78162987956753183</c:v>
                </c:pt>
                <c:pt idx="241">
                  <c:v>4.0195772315443967E-2</c:v>
                </c:pt>
                <c:pt idx="242">
                  <c:v>1.3536767009446333</c:v>
                </c:pt>
                <c:pt idx="243">
                  <c:v>0.96223348420463228</c:v>
                </c:pt>
                <c:pt idx="244">
                  <c:v>1.0326374417091673</c:v>
                </c:pt>
                <c:pt idx="245">
                  <c:v>0.18911052860880878</c:v>
                </c:pt>
                <c:pt idx="246">
                  <c:v>0.68815158051449887</c:v>
                </c:pt>
                <c:pt idx="247">
                  <c:v>1.0244759562701096</c:v>
                </c:pt>
                <c:pt idx="248">
                  <c:v>0.56391608187514053</c:v>
                </c:pt>
                <c:pt idx="249">
                  <c:v>1.2554146217518611</c:v>
                </c:pt>
                <c:pt idx="250">
                  <c:v>0.52615512938132691</c:v>
                </c:pt>
                <c:pt idx="251">
                  <c:v>0.51140281448750091</c:v>
                </c:pt>
                <c:pt idx="252">
                  <c:v>0.37525264789165491</c:v>
                </c:pt>
                <c:pt idx="253">
                  <c:v>0.74286854869418062</c:v>
                </c:pt>
                <c:pt idx="254">
                  <c:v>0.97766398779019426</c:v>
                </c:pt>
                <c:pt idx="255">
                  <c:v>1.4702271048537316</c:v>
                </c:pt>
                <c:pt idx="256">
                  <c:v>0.3661212469228331</c:v>
                </c:pt>
                <c:pt idx="257">
                  <c:v>0.76903661161540171</c:v>
                </c:pt>
                <c:pt idx="258">
                  <c:v>1.0022712428119629</c:v>
                </c:pt>
                <c:pt idx="259">
                  <c:v>0.99274297658361998</c:v>
                </c:pt>
                <c:pt idx="260">
                  <c:v>0.52746820799331506</c:v>
                </c:pt>
                <c:pt idx="261">
                  <c:v>0.58889631370424278</c:v>
                </c:pt>
                <c:pt idx="262">
                  <c:v>1.3848835714911092</c:v>
                </c:pt>
                <c:pt idx="263">
                  <c:v>0.82478370032706816</c:v>
                </c:pt>
                <c:pt idx="264">
                  <c:v>1.1351590981530653</c:v>
                </c:pt>
                <c:pt idx="265">
                  <c:v>0.24414872760983253</c:v>
                </c:pt>
                <c:pt idx="266">
                  <c:v>0.47815742585375437</c:v>
                </c:pt>
                <c:pt idx="267">
                  <c:v>0.49613728232727738</c:v>
                </c:pt>
                <c:pt idx="268">
                  <c:v>0.97815457002639783</c:v>
                </c:pt>
                <c:pt idx="269">
                  <c:v>0.74775831323000452</c:v>
                </c:pt>
                <c:pt idx="270">
                  <c:v>1.159127877117756</c:v>
                </c:pt>
                <c:pt idx="271">
                  <c:v>1.1090933192272501</c:v>
                </c:pt>
                <c:pt idx="272">
                  <c:v>0.39275838231845689</c:v>
                </c:pt>
                <c:pt idx="273">
                  <c:v>1.4142287156212894</c:v>
                </c:pt>
                <c:pt idx="274">
                  <c:v>1.1088447798248917</c:v>
                </c:pt>
                <c:pt idx="275">
                  <c:v>6.3128459044253404E-2</c:v>
                </c:pt>
                <c:pt idx="276">
                  <c:v>1.0580972044081325</c:v>
                </c:pt>
                <c:pt idx="277">
                  <c:v>0.24210745607644174</c:v>
                </c:pt>
                <c:pt idx="278">
                  <c:v>0.19248565052388628</c:v>
                </c:pt>
                <c:pt idx="279">
                  <c:v>1.0088264381067462</c:v>
                </c:pt>
                <c:pt idx="280">
                  <c:v>1.3517030359014988</c:v>
                </c:pt>
                <c:pt idx="281">
                  <c:v>1.1040521322151531</c:v>
                </c:pt>
                <c:pt idx="282">
                  <c:v>1.2420933960752025</c:v>
                </c:pt>
                <c:pt idx="283">
                  <c:v>1.2703182699066473</c:v>
                </c:pt>
                <c:pt idx="284">
                  <c:v>0.63754903331757351</c:v>
                </c:pt>
                <c:pt idx="285">
                  <c:v>0.72904066662556499</c:v>
                </c:pt>
                <c:pt idx="286">
                  <c:v>0.71242997347860038</c:v>
                </c:pt>
                <c:pt idx="287">
                  <c:v>0.73767477807833715</c:v>
                </c:pt>
                <c:pt idx="288">
                  <c:v>1.1143269990395843</c:v>
                </c:pt>
                <c:pt idx="289">
                  <c:v>1.2643693162434386</c:v>
                </c:pt>
                <c:pt idx="290">
                  <c:v>0.47071037070111249</c:v>
                </c:pt>
                <c:pt idx="291">
                  <c:v>0.39776529728216115</c:v>
                </c:pt>
                <c:pt idx="292">
                  <c:v>1.4027322682002099</c:v>
                </c:pt>
                <c:pt idx="293">
                  <c:v>0.633897520895633</c:v>
                </c:pt>
                <c:pt idx="294">
                  <c:v>0.64548926259113126</c:v>
                </c:pt>
                <c:pt idx="295">
                  <c:v>0.64868717205354964</c:v>
                </c:pt>
                <c:pt idx="296">
                  <c:v>0.40475565760818033</c:v>
                </c:pt>
                <c:pt idx="297">
                  <c:v>0.42954535545375622</c:v>
                </c:pt>
                <c:pt idx="298">
                  <c:v>2.0713694277647576E-2</c:v>
                </c:pt>
                <c:pt idx="299">
                  <c:v>0.34200701255260624</c:v>
                </c:pt>
                <c:pt idx="300">
                  <c:v>1.1972571220158932</c:v>
                </c:pt>
                <c:pt idx="301">
                  <c:v>1.0365973847434913</c:v>
                </c:pt>
                <c:pt idx="302">
                  <c:v>1.2037384552021702</c:v>
                </c:pt>
                <c:pt idx="303">
                  <c:v>1.3732485207346805</c:v>
                </c:pt>
                <c:pt idx="304">
                  <c:v>1.353646512842271</c:v>
                </c:pt>
                <c:pt idx="305">
                  <c:v>1.0258078677759281</c:v>
                </c:pt>
                <c:pt idx="306">
                  <c:v>0.89198313668271956</c:v>
                </c:pt>
                <c:pt idx="307">
                  <c:v>0.76315972742859861</c:v>
                </c:pt>
                <c:pt idx="308">
                  <c:v>1.1349635788536505</c:v>
                </c:pt>
                <c:pt idx="309">
                  <c:v>1.2152377969141388</c:v>
                </c:pt>
                <c:pt idx="310">
                  <c:v>0.43977869283745369</c:v>
                </c:pt>
                <c:pt idx="311">
                  <c:v>1.3625135472998087</c:v>
                </c:pt>
                <c:pt idx="312">
                  <c:v>1.1177230858750873</c:v>
                </c:pt>
                <c:pt idx="313">
                  <c:v>0.99716696915326852</c:v>
                </c:pt>
                <c:pt idx="314">
                  <c:v>0.45345073656561635</c:v>
                </c:pt>
                <c:pt idx="315">
                  <c:v>0.47939116101308693</c:v>
                </c:pt>
                <c:pt idx="316">
                  <c:v>0.71113062124908</c:v>
                </c:pt>
                <c:pt idx="317">
                  <c:v>1.3517709889999878</c:v>
                </c:pt>
                <c:pt idx="318">
                  <c:v>0.44830777849762593</c:v>
                </c:pt>
                <c:pt idx="319">
                  <c:v>0.38652948572453671</c:v>
                </c:pt>
                <c:pt idx="320">
                  <c:v>1.3815490645799293</c:v>
                </c:pt>
                <c:pt idx="321">
                  <c:v>0.15214923227885507</c:v>
                </c:pt>
                <c:pt idx="322">
                  <c:v>0.46111794441708426</c:v>
                </c:pt>
                <c:pt idx="323">
                  <c:v>1.4972235819182851</c:v>
                </c:pt>
                <c:pt idx="324">
                  <c:v>0.76880082659989846</c:v>
                </c:pt>
                <c:pt idx="325">
                  <c:v>1.482132503669487</c:v>
                </c:pt>
                <c:pt idx="326">
                  <c:v>0.74267490927444424</c:v>
                </c:pt>
                <c:pt idx="327">
                  <c:v>0.39371032906514497</c:v>
                </c:pt>
                <c:pt idx="328">
                  <c:v>1.1679833061599623</c:v>
                </c:pt>
                <c:pt idx="329">
                  <c:v>0.89435847565393067</c:v>
                </c:pt>
                <c:pt idx="330">
                  <c:v>1.4497217342389628</c:v>
                </c:pt>
                <c:pt idx="331">
                  <c:v>0.59737670520884878</c:v>
                </c:pt>
                <c:pt idx="332">
                  <c:v>1.0239913259812288</c:v>
                </c:pt>
                <c:pt idx="333">
                  <c:v>0.23694689040348443</c:v>
                </c:pt>
                <c:pt idx="334">
                  <c:v>9.3662158481740587E-2</c:v>
                </c:pt>
                <c:pt idx="335">
                  <c:v>0.90281419629315507</c:v>
                </c:pt>
                <c:pt idx="336">
                  <c:v>8.2668794044549354E-2</c:v>
                </c:pt>
                <c:pt idx="337">
                  <c:v>1.2838200233178201</c:v>
                </c:pt>
                <c:pt idx="338">
                  <c:v>0.90733368603332776</c:v>
                </c:pt>
                <c:pt idx="339">
                  <c:v>0.95870155812394331</c:v>
                </c:pt>
                <c:pt idx="340">
                  <c:v>0.5071145023636251</c:v>
                </c:pt>
                <c:pt idx="341">
                  <c:v>0.43148678403177232</c:v>
                </c:pt>
                <c:pt idx="342">
                  <c:v>1.257672358391476</c:v>
                </c:pt>
                <c:pt idx="343">
                  <c:v>0.96699303630098821</c:v>
                </c:pt>
                <c:pt idx="344">
                  <c:v>1.1709907981768612</c:v>
                </c:pt>
                <c:pt idx="345">
                  <c:v>0.8956823153611031</c:v>
                </c:pt>
                <c:pt idx="346">
                  <c:v>9.2166600294493695E-2</c:v>
                </c:pt>
                <c:pt idx="347">
                  <c:v>1.3543273051183784</c:v>
                </c:pt>
                <c:pt idx="348">
                  <c:v>0.42091447699078643</c:v>
                </c:pt>
                <c:pt idx="349">
                  <c:v>0.94159747182209119</c:v>
                </c:pt>
                <c:pt idx="350">
                  <c:v>2.7230926441119518E-2</c:v>
                </c:pt>
                <c:pt idx="351">
                  <c:v>0.74674777282222404</c:v>
                </c:pt>
                <c:pt idx="352">
                  <c:v>0.46636206073474318</c:v>
                </c:pt>
                <c:pt idx="353">
                  <c:v>0.80679511388856606</c:v>
                </c:pt>
                <c:pt idx="354">
                  <c:v>1.0232969237742675</c:v>
                </c:pt>
                <c:pt idx="355">
                  <c:v>0.89106527489443854</c:v>
                </c:pt>
                <c:pt idx="356">
                  <c:v>1.2101899234196869</c:v>
                </c:pt>
                <c:pt idx="357">
                  <c:v>0.95724826279786224</c:v>
                </c:pt>
                <c:pt idx="358">
                  <c:v>0.31961728363881342</c:v>
                </c:pt>
                <c:pt idx="359">
                  <c:v>0.89316271146811554</c:v>
                </c:pt>
                <c:pt idx="360">
                  <c:v>0.46255427852815661</c:v>
                </c:pt>
                <c:pt idx="361">
                  <c:v>0.82892646819510252</c:v>
                </c:pt>
                <c:pt idx="362">
                  <c:v>0.51802129518713991</c:v>
                </c:pt>
                <c:pt idx="363">
                  <c:v>0.50855184246463003</c:v>
                </c:pt>
                <c:pt idx="364">
                  <c:v>1.1378258748197632</c:v>
                </c:pt>
                <c:pt idx="365">
                  <c:v>0.42134861989619199</c:v>
                </c:pt>
                <c:pt idx="366">
                  <c:v>1.2602072241958475</c:v>
                </c:pt>
                <c:pt idx="367">
                  <c:v>7.3937728999865504E-2</c:v>
                </c:pt>
                <c:pt idx="368">
                  <c:v>1.1439533215535216</c:v>
                </c:pt>
                <c:pt idx="369">
                  <c:v>0.80505930084883437</c:v>
                </c:pt>
                <c:pt idx="370">
                  <c:v>1.4957458281764318</c:v>
                </c:pt>
                <c:pt idx="371">
                  <c:v>0.71756855741534464</c:v>
                </c:pt>
                <c:pt idx="372">
                  <c:v>0.52615351343577288</c:v>
                </c:pt>
                <c:pt idx="373">
                  <c:v>1.0486606777441985</c:v>
                </c:pt>
                <c:pt idx="374">
                  <c:v>0.82026212316905678</c:v>
                </c:pt>
                <c:pt idx="375">
                  <c:v>0.94250216642003215</c:v>
                </c:pt>
                <c:pt idx="376">
                  <c:v>0.26510519004959787</c:v>
                </c:pt>
                <c:pt idx="377">
                  <c:v>1.4843565717505831</c:v>
                </c:pt>
                <c:pt idx="378">
                  <c:v>1.3196607048383484</c:v>
                </c:pt>
                <c:pt idx="379">
                  <c:v>4.4752259392173421E-3</c:v>
                </c:pt>
                <c:pt idx="380">
                  <c:v>0.10400375336790735</c:v>
                </c:pt>
                <c:pt idx="381">
                  <c:v>1.2918896886469089</c:v>
                </c:pt>
                <c:pt idx="382">
                  <c:v>0.66883456634482474</c:v>
                </c:pt>
                <c:pt idx="383">
                  <c:v>0.96335392562557098</c:v>
                </c:pt>
                <c:pt idx="384">
                  <c:v>0.24634129860624365</c:v>
                </c:pt>
                <c:pt idx="385">
                  <c:v>5.9401719863655111E-2</c:v>
                </c:pt>
                <c:pt idx="386">
                  <c:v>0.33846107764334965</c:v>
                </c:pt>
                <c:pt idx="387">
                  <c:v>0.48758213757494767</c:v>
                </c:pt>
                <c:pt idx="388">
                  <c:v>1.196644142895017</c:v>
                </c:pt>
                <c:pt idx="389">
                  <c:v>1.383872524478972</c:v>
                </c:pt>
                <c:pt idx="390">
                  <c:v>0.36476228766088958</c:v>
                </c:pt>
                <c:pt idx="391">
                  <c:v>4.138344201469657E-2</c:v>
                </c:pt>
                <c:pt idx="392">
                  <c:v>0.28082231105692651</c:v>
                </c:pt>
                <c:pt idx="393">
                  <c:v>0.42972947893224223</c:v>
                </c:pt>
                <c:pt idx="394">
                  <c:v>0.30725359468388186</c:v>
                </c:pt>
                <c:pt idx="395">
                  <c:v>0.19275488041667937</c:v>
                </c:pt>
                <c:pt idx="396">
                  <c:v>0.24596326376361249</c:v>
                </c:pt>
                <c:pt idx="397">
                  <c:v>0.5402175064271304</c:v>
                </c:pt>
                <c:pt idx="398">
                  <c:v>0.19455191310495701</c:v>
                </c:pt>
                <c:pt idx="399">
                  <c:v>1.2051467539738177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(4)'!$D$1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(4)'!$B$2:$B$401</c:f>
              <c:numCache>
                <c:formatCode>General</c:formatCode>
                <c:ptCount val="400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  <c:pt idx="169">
                  <c:v>0.43964734227452384</c:v>
                </c:pt>
                <c:pt idx="170">
                  <c:v>0.217415729372538</c:v>
                </c:pt>
                <c:pt idx="171">
                  <c:v>1.4993797515372642</c:v>
                </c:pt>
                <c:pt idx="172">
                  <c:v>1.2273362183303629</c:v>
                </c:pt>
                <c:pt idx="173">
                  <c:v>5.9311952802435952E-2</c:v>
                </c:pt>
                <c:pt idx="174">
                  <c:v>0.20765916200506856</c:v>
                </c:pt>
                <c:pt idx="175">
                  <c:v>1.2245275104879694</c:v>
                </c:pt>
                <c:pt idx="176">
                  <c:v>1.1686716301172662</c:v>
                </c:pt>
                <c:pt idx="177">
                  <c:v>0.81181666940695707</c:v>
                </c:pt>
                <c:pt idx="178">
                  <c:v>1.272597246068917</c:v>
                </c:pt>
                <c:pt idx="179">
                  <c:v>1.4033265801981596</c:v>
                </c:pt>
                <c:pt idx="180">
                  <c:v>1.3215111958587185</c:v>
                </c:pt>
                <c:pt idx="181">
                  <c:v>0.448550179145493</c:v>
                </c:pt>
                <c:pt idx="182">
                  <c:v>3.8842613895869904E-2</c:v>
                </c:pt>
                <c:pt idx="183">
                  <c:v>7.5991229898600854E-2</c:v>
                </c:pt>
                <c:pt idx="184">
                  <c:v>0.19756641710497502</c:v>
                </c:pt>
                <c:pt idx="185">
                  <c:v>2.4201883165090199E-2</c:v>
                </c:pt>
                <c:pt idx="186">
                  <c:v>0.40750096589177548</c:v>
                </c:pt>
                <c:pt idx="187">
                  <c:v>0.62052036785255127</c:v>
                </c:pt>
                <c:pt idx="188">
                  <c:v>0.40753495335020296</c:v>
                </c:pt>
                <c:pt idx="189">
                  <c:v>1.3775967473449311</c:v>
                </c:pt>
                <c:pt idx="190">
                  <c:v>1.4059625162552263</c:v>
                </c:pt>
                <c:pt idx="191">
                  <c:v>5.4288768103734619E-3</c:v>
                </c:pt>
                <c:pt idx="192">
                  <c:v>1.3176513487744077</c:v>
                </c:pt>
                <c:pt idx="193">
                  <c:v>0.19005613745550171</c:v>
                </c:pt>
                <c:pt idx="194">
                  <c:v>1.4035841627694337</c:v>
                </c:pt>
                <c:pt idx="195">
                  <c:v>0.2717990133899329</c:v>
                </c:pt>
                <c:pt idx="196">
                  <c:v>1.3561322326466891</c:v>
                </c:pt>
                <c:pt idx="197">
                  <c:v>0.65680435363597534</c:v>
                </c:pt>
                <c:pt idx="198">
                  <c:v>1.2790455795187563</c:v>
                </c:pt>
                <c:pt idx="199">
                  <c:v>0.89792696261050553</c:v>
                </c:pt>
                <c:pt idx="200">
                  <c:v>0.24527310729889329</c:v>
                </c:pt>
                <c:pt idx="201">
                  <c:v>0.50254339458572939</c:v>
                </c:pt>
                <c:pt idx="202">
                  <c:v>0.68972259729466323</c:v>
                </c:pt>
                <c:pt idx="203">
                  <c:v>0.2242194000395088</c:v>
                </c:pt>
                <c:pt idx="204">
                  <c:v>0.9950212470380333</c:v>
                </c:pt>
                <c:pt idx="205">
                  <c:v>0.52589429604832172</c:v>
                </c:pt>
                <c:pt idx="206">
                  <c:v>0.7775731033073825</c:v>
                </c:pt>
                <c:pt idx="207">
                  <c:v>3.2189322295077039E-2</c:v>
                </c:pt>
                <c:pt idx="208">
                  <c:v>1.3390115829799076</c:v>
                </c:pt>
                <c:pt idx="209">
                  <c:v>0.78028477764063897</c:v>
                </c:pt>
                <c:pt idx="210">
                  <c:v>0.47783440036827995</c:v>
                </c:pt>
                <c:pt idx="211">
                  <c:v>1.3371219481738255</c:v>
                </c:pt>
                <c:pt idx="212">
                  <c:v>0.60149032617994291</c:v>
                </c:pt>
                <c:pt idx="213">
                  <c:v>8.3081491276939146E-2</c:v>
                </c:pt>
                <c:pt idx="214">
                  <c:v>1.121392030283505</c:v>
                </c:pt>
                <c:pt idx="215">
                  <c:v>0.30530289008474937</c:v>
                </c:pt>
                <c:pt idx="216">
                  <c:v>0.29586173807625288</c:v>
                </c:pt>
                <c:pt idx="217">
                  <c:v>0.17668872363553334</c:v>
                </c:pt>
                <c:pt idx="218">
                  <c:v>1.0126915673752719</c:v>
                </c:pt>
                <c:pt idx="219">
                  <c:v>1.2625342511274673</c:v>
                </c:pt>
                <c:pt idx="220">
                  <c:v>1.2020252783765895E-2</c:v>
                </c:pt>
                <c:pt idx="221">
                  <c:v>1.1607986719490926</c:v>
                </c:pt>
                <c:pt idx="222">
                  <c:v>0.74853986142458706</c:v>
                </c:pt>
                <c:pt idx="223">
                  <c:v>1.3631963491222763</c:v>
                </c:pt>
                <c:pt idx="224">
                  <c:v>0.81578896819846403</c:v>
                </c:pt>
                <c:pt idx="225">
                  <c:v>0.81943585493203219</c:v>
                </c:pt>
                <c:pt idx="226">
                  <c:v>0.39165841821434511</c:v>
                </c:pt>
                <c:pt idx="227">
                  <c:v>0.87646840202126952</c:v>
                </c:pt>
                <c:pt idx="228">
                  <c:v>0.42223704816348467</c:v>
                </c:pt>
                <c:pt idx="229">
                  <c:v>0.80621484743012872</c:v>
                </c:pt>
                <c:pt idx="230">
                  <c:v>1.3541356697927698</c:v>
                </c:pt>
                <c:pt idx="231">
                  <c:v>1.0630234386035013</c:v>
                </c:pt>
                <c:pt idx="232">
                  <c:v>0.43584149535248473</c:v>
                </c:pt>
                <c:pt idx="233">
                  <c:v>1.3564633288228105</c:v>
                </c:pt>
                <c:pt idx="234">
                  <c:v>0.5269067872709956</c:v>
                </c:pt>
                <c:pt idx="235">
                  <c:v>0.71839911657279043</c:v>
                </c:pt>
                <c:pt idx="236">
                  <c:v>0.2106227015162368</c:v>
                </c:pt>
                <c:pt idx="237">
                  <c:v>2.6741721034456767E-2</c:v>
                </c:pt>
                <c:pt idx="238">
                  <c:v>1.2761193392050916</c:v>
                </c:pt>
                <c:pt idx="239">
                  <c:v>0.17787978092637985</c:v>
                </c:pt>
                <c:pt idx="240">
                  <c:v>0.48726642028706185</c:v>
                </c:pt>
                <c:pt idx="241">
                  <c:v>0.52788833445695915</c:v>
                </c:pt>
                <c:pt idx="242">
                  <c:v>0.78965121267444649</c:v>
                </c:pt>
                <c:pt idx="243">
                  <c:v>1.3578046908379049</c:v>
                </c:pt>
                <c:pt idx="244">
                  <c:v>5.6146487016615954E-2</c:v>
                </c:pt>
                <c:pt idx="245">
                  <c:v>1.3126730428984013</c:v>
                </c:pt>
                <c:pt idx="246">
                  <c:v>0.35135782197470755</c:v>
                </c:pt>
                <c:pt idx="247">
                  <c:v>1.4065377687938978</c:v>
                </c:pt>
                <c:pt idx="248">
                  <c:v>0.67685379305850568</c:v>
                </c:pt>
                <c:pt idx="249">
                  <c:v>0.36858288387257165</c:v>
                </c:pt>
                <c:pt idx="250">
                  <c:v>1.3250341660339351</c:v>
                </c:pt>
                <c:pt idx="251">
                  <c:v>0.85785598057937706</c:v>
                </c:pt>
                <c:pt idx="252">
                  <c:v>1.0971913835042026</c:v>
                </c:pt>
                <c:pt idx="253">
                  <c:v>0.40980973148601535</c:v>
                </c:pt>
                <c:pt idx="254">
                  <c:v>0.14955442958653492</c:v>
                </c:pt>
                <c:pt idx="255">
                  <c:v>0.50318503327884501</c:v>
                </c:pt>
                <c:pt idx="256">
                  <c:v>0.95344875547998353</c:v>
                </c:pt>
                <c:pt idx="257">
                  <c:v>1.0907684118386283</c:v>
                </c:pt>
                <c:pt idx="258">
                  <c:v>1.1914612419996697</c:v>
                </c:pt>
                <c:pt idx="259">
                  <c:v>1.4407808075254005</c:v>
                </c:pt>
                <c:pt idx="260">
                  <c:v>0.67448759843745321</c:v>
                </c:pt>
                <c:pt idx="261">
                  <c:v>0.5115156436074495</c:v>
                </c:pt>
                <c:pt idx="262">
                  <c:v>1.4523392175932039</c:v>
                </c:pt>
                <c:pt idx="263">
                  <c:v>0.1469059630181932</c:v>
                </c:pt>
                <c:pt idx="264">
                  <c:v>0.297920508942002</c:v>
                </c:pt>
                <c:pt idx="265">
                  <c:v>0.96871406886033684</c:v>
                </c:pt>
                <c:pt idx="266">
                  <c:v>1.4002721062364853</c:v>
                </c:pt>
                <c:pt idx="267">
                  <c:v>1.3379085909509354</c:v>
                </c:pt>
                <c:pt idx="268">
                  <c:v>0.96277762804003553</c:v>
                </c:pt>
                <c:pt idx="269">
                  <c:v>0.4480561178187249</c:v>
                </c:pt>
                <c:pt idx="270">
                  <c:v>0.89696075187765678</c:v>
                </c:pt>
                <c:pt idx="271">
                  <c:v>0.37630319619843694</c:v>
                </c:pt>
                <c:pt idx="272">
                  <c:v>0.84276261088834348</c:v>
                </c:pt>
                <c:pt idx="273">
                  <c:v>0.19272674464894157</c:v>
                </c:pt>
                <c:pt idx="274">
                  <c:v>0.43552999907032119</c:v>
                </c:pt>
                <c:pt idx="275">
                  <c:v>3.3779734621599555E-2</c:v>
                </c:pt>
                <c:pt idx="276">
                  <c:v>1.4577910589998533</c:v>
                </c:pt>
                <c:pt idx="277">
                  <c:v>1.489813174427397</c:v>
                </c:pt>
                <c:pt idx="278">
                  <c:v>0.45507602399733743</c:v>
                </c:pt>
                <c:pt idx="279">
                  <c:v>1.3618470268217395</c:v>
                </c:pt>
                <c:pt idx="280">
                  <c:v>0.14264372327055691</c:v>
                </c:pt>
                <c:pt idx="281">
                  <c:v>0.33885851958075952</c:v>
                </c:pt>
                <c:pt idx="282">
                  <c:v>0.62576822080926031</c:v>
                </c:pt>
                <c:pt idx="283">
                  <c:v>1.4466582288192411</c:v>
                </c:pt>
                <c:pt idx="284">
                  <c:v>1.3388341312252752</c:v>
                </c:pt>
                <c:pt idx="285">
                  <c:v>1.2693896302802699</c:v>
                </c:pt>
                <c:pt idx="286">
                  <c:v>1.2442728806579</c:v>
                </c:pt>
                <c:pt idx="287">
                  <c:v>1.2680849699840202</c:v>
                </c:pt>
                <c:pt idx="288">
                  <c:v>6.1176984096021569E-2</c:v>
                </c:pt>
                <c:pt idx="289">
                  <c:v>0.5819065901678484</c:v>
                </c:pt>
                <c:pt idx="290">
                  <c:v>0.13161550344901657</c:v>
                </c:pt>
                <c:pt idx="291">
                  <c:v>0.19975598364510105</c:v>
                </c:pt>
                <c:pt idx="292">
                  <c:v>0.41493028959357992</c:v>
                </c:pt>
                <c:pt idx="293">
                  <c:v>0.20533959312309463</c:v>
                </c:pt>
                <c:pt idx="294">
                  <c:v>1.4648346885346988</c:v>
                </c:pt>
                <c:pt idx="295">
                  <c:v>0.93554350862943347</c:v>
                </c:pt>
                <c:pt idx="296">
                  <c:v>1.4280975599656005</c:v>
                </c:pt>
                <c:pt idx="297">
                  <c:v>0.97914450901941519</c:v>
                </c:pt>
                <c:pt idx="298">
                  <c:v>1.2995810622032891</c:v>
                </c:pt>
                <c:pt idx="299">
                  <c:v>0.9329571687624616</c:v>
                </c:pt>
                <c:pt idx="300">
                  <c:v>0.19450185341393722</c:v>
                </c:pt>
                <c:pt idx="301">
                  <c:v>1.2136712768184379</c:v>
                </c:pt>
                <c:pt idx="302">
                  <c:v>0.41142253569070136</c:v>
                </c:pt>
                <c:pt idx="303">
                  <c:v>0.1556318374284576</c:v>
                </c:pt>
                <c:pt idx="304">
                  <c:v>0.41083621965425537</c:v>
                </c:pt>
                <c:pt idx="305">
                  <c:v>0.47876846581978266</c:v>
                </c:pt>
                <c:pt idx="306">
                  <c:v>0.34283668406747625</c:v>
                </c:pt>
                <c:pt idx="307">
                  <c:v>1.4948322257360225</c:v>
                </c:pt>
                <c:pt idx="308">
                  <c:v>0.10702162240302693</c:v>
                </c:pt>
                <c:pt idx="309">
                  <c:v>1.0077351654463391</c:v>
                </c:pt>
                <c:pt idx="310">
                  <c:v>1.2969858590072452</c:v>
                </c:pt>
                <c:pt idx="311">
                  <c:v>0.5258466015626545</c:v>
                </c:pt>
                <c:pt idx="312">
                  <c:v>0.81348210486953221</c:v>
                </c:pt>
                <c:pt idx="313">
                  <c:v>0.62967277808164879</c:v>
                </c:pt>
                <c:pt idx="314">
                  <c:v>0.9871708486874704</c:v>
                </c:pt>
                <c:pt idx="315">
                  <c:v>0.5891861551472517</c:v>
                </c:pt>
                <c:pt idx="316">
                  <c:v>6.6160531984122861E-2</c:v>
                </c:pt>
                <c:pt idx="317">
                  <c:v>1.1135561864850423</c:v>
                </c:pt>
                <c:pt idx="318">
                  <c:v>1.1420183921252198</c:v>
                </c:pt>
                <c:pt idx="319">
                  <c:v>1.088817831228138</c:v>
                </c:pt>
                <c:pt idx="320">
                  <c:v>0.27878048631979391</c:v>
                </c:pt>
                <c:pt idx="321">
                  <c:v>0.45957094282561556</c:v>
                </c:pt>
                <c:pt idx="322">
                  <c:v>0.27135579486955613</c:v>
                </c:pt>
                <c:pt idx="323">
                  <c:v>1.7442196660254872E-2</c:v>
                </c:pt>
                <c:pt idx="324">
                  <c:v>0.58646998447445142</c:v>
                </c:pt>
                <c:pt idx="325">
                  <c:v>0.2196424626671834</c:v>
                </c:pt>
                <c:pt idx="326">
                  <c:v>0.58423310236162362</c:v>
                </c:pt>
                <c:pt idx="327">
                  <c:v>0.96551969449601061</c:v>
                </c:pt>
                <c:pt idx="328">
                  <c:v>0.17496480906853151</c:v>
                </c:pt>
                <c:pt idx="329">
                  <c:v>1.3864520298307665</c:v>
                </c:pt>
                <c:pt idx="330">
                  <c:v>0.56346410109376333</c:v>
                </c:pt>
                <c:pt idx="331">
                  <c:v>0.18946417095655499</c:v>
                </c:pt>
                <c:pt idx="332">
                  <c:v>0.53629891003785435</c:v>
                </c:pt>
                <c:pt idx="333">
                  <c:v>0.2023664413558886</c:v>
                </c:pt>
                <c:pt idx="334">
                  <c:v>0.99072851008563378</c:v>
                </c:pt>
                <c:pt idx="335">
                  <c:v>0.85569852348621911</c:v>
                </c:pt>
                <c:pt idx="336">
                  <c:v>0.83701674894610112</c:v>
                </c:pt>
                <c:pt idx="337">
                  <c:v>0.66339436367177695</c:v>
                </c:pt>
                <c:pt idx="338">
                  <c:v>1.9466865679622747E-2</c:v>
                </c:pt>
                <c:pt idx="339">
                  <c:v>0.30919346101390033</c:v>
                </c:pt>
                <c:pt idx="340">
                  <c:v>1.381596670083765</c:v>
                </c:pt>
                <c:pt idx="341">
                  <c:v>0.46928464457951397</c:v>
                </c:pt>
                <c:pt idx="342">
                  <c:v>1.1487717250592E-2</c:v>
                </c:pt>
                <c:pt idx="343">
                  <c:v>9.1246877973468976E-2</c:v>
                </c:pt>
                <c:pt idx="344">
                  <c:v>0.77559032072362777</c:v>
                </c:pt>
                <c:pt idx="345">
                  <c:v>0.36629313429465654</c:v>
                </c:pt>
                <c:pt idx="346">
                  <c:v>0.52511907420135651</c:v>
                </c:pt>
                <c:pt idx="347">
                  <c:v>0.18400404623093802</c:v>
                </c:pt>
                <c:pt idx="348">
                  <c:v>1.0175653744643189</c:v>
                </c:pt>
                <c:pt idx="349">
                  <c:v>0.1048946530356763</c:v>
                </c:pt>
                <c:pt idx="350">
                  <c:v>0.18030683348616255</c:v>
                </c:pt>
                <c:pt idx="351">
                  <c:v>1.4344786952095905</c:v>
                </c:pt>
                <c:pt idx="352">
                  <c:v>1.0514633249055452</c:v>
                </c:pt>
                <c:pt idx="353">
                  <c:v>1.3716600310898659</c:v>
                </c:pt>
                <c:pt idx="354">
                  <c:v>0.55278869724159763</c:v>
                </c:pt>
                <c:pt idx="355">
                  <c:v>0.44154492969581383</c:v>
                </c:pt>
                <c:pt idx="356">
                  <c:v>1.4098331306412502</c:v>
                </c:pt>
                <c:pt idx="357">
                  <c:v>1.0891832206284924E-2</c:v>
                </c:pt>
                <c:pt idx="358">
                  <c:v>1.4440601694990776</c:v>
                </c:pt>
                <c:pt idx="359">
                  <c:v>1.0992274332114631</c:v>
                </c:pt>
                <c:pt idx="360">
                  <c:v>0.75984796280328593</c:v>
                </c:pt>
                <c:pt idx="361">
                  <c:v>1.150746835986926</c:v>
                </c:pt>
                <c:pt idx="362">
                  <c:v>0.71130414735948588</c:v>
                </c:pt>
                <c:pt idx="363">
                  <c:v>0.64094360842605735</c:v>
                </c:pt>
                <c:pt idx="364">
                  <c:v>0.5488111296078142</c:v>
                </c:pt>
                <c:pt idx="365">
                  <c:v>1.1879626097308522</c:v>
                </c:pt>
                <c:pt idx="366">
                  <c:v>1.039793330828823</c:v>
                </c:pt>
                <c:pt idx="367">
                  <c:v>1.1147907661717602</c:v>
                </c:pt>
                <c:pt idx="368">
                  <c:v>0.54537238695053647</c:v>
                </c:pt>
                <c:pt idx="369">
                  <c:v>0.34698188457643603</c:v>
                </c:pt>
                <c:pt idx="370">
                  <c:v>0.906854938398862</c:v>
                </c:pt>
                <c:pt idx="371">
                  <c:v>0.71853824131470234</c:v>
                </c:pt>
                <c:pt idx="372">
                  <c:v>0.29245575232181598</c:v>
                </c:pt>
                <c:pt idx="373">
                  <c:v>0.6912221925575871</c:v>
                </c:pt>
                <c:pt idx="374">
                  <c:v>1.010832766155652</c:v>
                </c:pt>
                <c:pt idx="375">
                  <c:v>0.70044101206672793</c:v>
                </c:pt>
                <c:pt idx="376">
                  <c:v>0.83754656894839741</c:v>
                </c:pt>
                <c:pt idx="377">
                  <c:v>0.89899537823746956</c:v>
                </c:pt>
                <c:pt idx="378">
                  <c:v>0.46602893986819</c:v>
                </c:pt>
                <c:pt idx="379">
                  <c:v>1.207560179511008E-2</c:v>
                </c:pt>
                <c:pt idx="380">
                  <c:v>9.2605297037091083E-2</c:v>
                </c:pt>
                <c:pt idx="381">
                  <c:v>1.0211330381559676</c:v>
                </c:pt>
                <c:pt idx="382">
                  <c:v>0.28207773244335649</c:v>
                </c:pt>
                <c:pt idx="383">
                  <c:v>0.78717325062741528</c:v>
                </c:pt>
                <c:pt idx="384">
                  <c:v>1.4676997622519936</c:v>
                </c:pt>
                <c:pt idx="385">
                  <c:v>1.3151366099903024</c:v>
                </c:pt>
                <c:pt idx="386">
                  <c:v>0.9684111499305591</c:v>
                </c:pt>
                <c:pt idx="387">
                  <c:v>0.52562010099389012</c:v>
                </c:pt>
                <c:pt idx="388">
                  <c:v>0.64508539157367673</c:v>
                </c:pt>
                <c:pt idx="389">
                  <c:v>0.42769861119351987</c:v>
                </c:pt>
                <c:pt idx="390">
                  <c:v>0.91838235415148728</c:v>
                </c:pt>
                <c:pt idx="391">
                  <c:v>1.3465264699225112</c:v>
                </c:pt>
                <c:pt idx="392">
                  <c:v>0.87763079332321481</c:v>
                </c:pt>
                <c:pt idx="393">
                  <c:v>0.5171359651063685</c:v>
                </c:pt>
                <c:pt idx="394">
                  <c:v>0.36652710043863729</c:v>
                </c:pt>
                <c:pt idx="395">
                  <c:v>1.30903610494539</c:v>
                </c:pt>
                <c:pt idx="396">
                  <c:v>0.58187357252663052</c:v>
                </c:pt>
                <c:pt idx="397">
                  <c:v>1.210460661409456</c:v>
                </c:pt>
                <c:pt idx="398">
                  <c:v>0.56279974853987769</c:v>
                </c:pt>
                <c:pt idx="399">
                  <c:v>0.46846587991655092</c:v>
                </c:pt>
              </c:numCache>
            </c:numRef>
          </c:xVal>
          <c:yVal>
            <c:numRef>
              <c:f>'f(x)=x (4)'!$D$2:$D$401</c:f>
              <c:numCache>
                <c:formatCode>General</c:formatCode>
                <c:ptCount val="400"/>
                <c:pt idx="0">
                  <c:v>0.75876759442049235</c:v>
                </c:pt>
                <c:pt idx="1">
                  <c:v>1.3569914084446784</c:v>
                </c:pt>
                <c:pt idx="2">
                  <c:v>0.28736509053043524</c:v>
                </c:pt>
                <c:pt idx="3">
                  <c:v>0.61928977849166889</c:v>
                </c:pt>
                <c:pt idx="4">
                  <c:v>0.9341609347240305</c:v>
                </c:pt>
                <c:pt idx="5">
                  <c:v>0.47733099001829327</c:v>
                </c:pt>
                <c:pt idx="6">
                  <c:v>0.70981186872312896</c:v>
                </c:pt>
                <c:pt idx="7">
                  <c:v>1.297026744251998</c:v>
                </c:pt>
                <c:pt idx="8">
                  <c:v>1.2396885842612182</c:v>
                </c:pt>
                <c:pt idx="9">
                  <c:v>0.24120939905721511</c:v>
                </c:pt>
                <c:pt idx="10">
                  <c:v>0.43734724797793223</c:v>
                </c:pt>
                <c:pt idx="11">
                  <c:v>1.2781711481678517</c:v>
                </c:pt>
                <c:pt idx="12">
                  <c:v>0.28385592376604557</c:v>
                </c:pt>
                <c:pt idx="13">
                  <c:v>0.68161716298851294</c:v>
                </c:pt>
                <c:pt idx="14">
                  <c:v>0.81928873818452264</c:v>
                </c:pt>
                <c:pt idx="15">
                  <c:v>0.45275941552593785</c:v>
                </c:pt>
                <c:pt idx="16">
                  <c:v>1.4312161502278022</c:v>
                </c:pt>
                <c:pt idx="17">
                  <c:v>0.47113913440392319</c:v>
                </c:pt>
                <c:pt idx="18">
                  <c:v>0.87683647928741437</c:v>
                </c:pt>
                <c:pt idx="19">
                  <c:v>0.91508488879435801</c:v>
                </c:pt>
                <c:pt idx="20">
                  <c:v>0.18494212079359296</c:v>
                </c:pt>
                <c:pt idx="21">
                  <c:v>1.1446542853214834</c:v>
                </c:pt>
                <c:pt idx="22">
                  <c:v>0.96043739280775831</c:v>
                </c:pt>
                <c:pt idx="23">
                  <c:v>0.93774398645381696</c:v>
                </c:pt>
                <c:pt idx="24">
                  <c:v>0.24452688244560861</c:v>
                </c:pt>
                <c:pt idx="25">
                  <c:v>0.9423265703045034</c:v>
                </c:pt>
                <c:pt idx="26">
                  <c:v>0.50190993746560641</c:v>
                </c:pt>
                <c:pt idx="27">
                  <c:v>0.80034424597156639</c:v>
                </c:pt>
                <c:pt idx="28">
                  <c:v>1.2013400145384039</c:v>
                </c:pt>
                <c:pt idx="29">
                  <c:v>1.1564822739429383</c:v>
                </c:pt>
                <c:pt idx="30">
                  <c:v>0.77076286608907585</c:v>
                </c:pt>
                <c:pt idx="31">
                  <c:v>1.2830281903514533</c:v>
                </c:pt>
                <c:pt idx="32">
                  <c:v>0.30197305186002038</c:v>
                </c:pt>
                <c:pt idx="33">
                  <c:v>1.0717189596550072</c:v>
                </c:pt>
                <c:pt idx="34">
                  <c:v>0.80125364820569045</c:v>
                </c:pt>
                <c:pt idx="35">
                  <c:v>1.4523793788927557</c:v>
                </c:pt>
                <c:pt idx="36">
                  <c:v>1.3731095013648704</c:v>
                </c:pt>
                <c:pt idx="37">
                  <c:v>0.4114799126450942</c:v>
                </c:pt>
                <c:pt idx="38">
                  <c:v>1.4985909777692261</c:v>
                </c:pt>
                <c:pt idx="39">
                  <c:v>0.19310385519499845</c:v>
                </c:pt>
                <c:pt idx="40">
                  <c:v>0.65236527871694339</c:v>
                </c:pt>
                <c:pt idx="41">
                  <c:v>0.22349127552964237</c:v>
                </c:pt>
                <c:pt idx="42">
                  <c:v>0.96887981515948618</c:v>
                </c:pt>
                <c:pt idx="43">
                  <c:v>0.71561201345891989</c:v>
                </c:pt>
                <c:pt idx="44">
                  <c:v>1.4820918001107852</c:v>
                </c:pt>
                <c:pt idx="45">
                  <c:v>5.5879739678433238E-2</c:v>
                </c:pt>
                <c:pt idx="46">
                  <c:v>1.4775400798653437</c:v>
                </c:pt>
                <c:pt idx="47">
                  <c:v>0.48327508576877348</c:v>
                </c:pt>
                <c:pt idx="48">
                  <c:v>0.4357279813255121</c:v>
                </c:pt>
                <c:pt idx="49">
                  <c:v>0.78681230791060019</c:v>
                </c:pt>
                <c:pt idx="50">
                  <c:v>0.93654256236522004</c:v>
                </c:pt>
                <c:pt idx="51">
                  <c:v>0.66213136143378448</c:v>
                </c:pt>
                <c:pt idx="52">
                  <c:v>1.3635775201211477</c:v>
                </c:pt>
                <c:pt idx="53">
                  <c:v>0.84210597723959735</c:v>
                </c:pt>
                <c:pt idx="54">
                  <c:v>0.86723985792334057</c:v>
                </c:pt>
                <c:pt idx="55">
                  <c:v>0.66571723718724241</c:v>
                </c:pt>
                <c:pt idx="56">
                  <c:v>1.4962525025705613</c:v>
                </c:pt>
                <c:pt idx="57">
                  <c:v>3.976455845502963E-2</c:v>
                </c:pt>
                <c:pt idx="58">
                  <c:v>1.1486594296672892</c:v>
                </c:pt>
                <c:pt idx="59">
                  <c:v>0.11760930619644383</c:v>
                </c:pt>
                <c:pt idx="60">
                  <c:v>0.18849195271400215</c:v>
                </c:pt>
                <c:pt idx="61">
                  <c:v>0.12961131315558572</c:v>
                </c:pt>
                <c:pt idx="62">
                  <c:v>0.78776759312343658</c:v>
                </c:pt>
                <c:pt idx="63">
                  <c:v>0.43530188515857876</c:v>
                </c:pt>
                <c:pt idx="64">
                  <c:v>1.0226941786810653</c:v>
                </c:pt>
                <c:pt idx="65">
                  <c:v>1.3496076167001341</c:v>
                </c:pt>
                <c:pt idx="66">
                  <c:v>1.073987197605478</c:v>
                </c:pt>
                <c:pt idx="67">
                  <c:v>0.81207969920989798</c:v>
                </c:pt>
                <c:pt idx="68">
                  <c:v>4.168148133176619E-3</c:v>
                </c:pt>
                <c:pt idx="69">
                  <c:v>0.55784545072969061</c:v>
                </c:pt>
                <c:pt idx="70">
                  <c:v>0.6657414026541254</c:v>
                </c:pt>
                <c:pt idx="71">
                  <c:v>0.1686919677771031</c:v>
                </c:pt>
                <c:pt idx="72">
                  <c:v>0.33790714413313083</c:v>
                </c:pt>
                <c:pt idx="73">
                  <c:v>1.2368123605333532</c:v>
                </c:pt>
                <c:pt idx="74">
                  <c:v>0.5452889986456867</c:v>
                </c:pt>
                <c:pt idx="75">
                  <c:v>1.2678046909094656</c:v>
                </c:pt>
                <c:pt idx="76">
                  <c:v>0.52331833961354035</c:v>
                </c:pt>
                <c:pt idx="77">
                  <c:v>0.61583494626568536</c:v>
                </c:pt>
                <c:pt idx="78">
                  <c:v>1.4287699478545843</c:v>
                </c:pt>
                <c:pt idx="79">
                  <c:v>0.45449930125191251</c:v>
                </c:pt>
                <c:pt idx="80">
                  <c:v>0.52301803960787818</c:v>
                </c:pt>
                <c:pt idx="81">
                  <c:v>1.3021166711994312</c:v>
                </c:pt>
                <c:pt idx="82">
                  <c:v>0.41641720027497858</c:v>
                </c:pt>
                <c:pt idx="83">
                  <c:v>1.1936394172943192</c:v>
                </c:pt>
                <c:pt idx="84">
                  <c:v>0.45725887882961397</c:v>
                </c:pt>
                <c:pt idx="85">
                  <c:v>0.57955519848827464</c:v>
                </c:pt>
                <c:pt idx="86">
                  <c:v>2.9964061677749565E-2</c:v>
                </c:pt>
                <c:pt idx="87">
                  <c:v>1.3222451351802533</c:v>
                </c:pt>
                <c:pt idx="88">
                  <c:v>1.0356068125301665</c:v>
                </c:pt>
                <c:pt idx="89">
                  <c:v>0.43113815405637362</c:v>
                </c:pt>
                <c:pt idx="90">
                  <c:v>0.37016715157824737</c:v>
                </c:pt>
                <c:pt idx="91">
                  <c:v>1.2139133400402438</c:v>
                </c:pt>
                <c:pt idx="92">
                  <c:v>1.3334682473035064</c:v>
                </c:pt>
                <c:pt idx="93">
                  <c:v>0.97429137389084408</c:v>
                </c:pt>
                <c:pt idx="94">
                  <c:v>0.24797138903861043</c:v>
                </c:pt>
                <c:pt idx="95">
                  <c:v>1.3470395407112532</c:v>
                </c:pt>
                <c:pt idx="96">
                  <c:v>6.4948695995254324E-2</c:v>
                </c:pt>
                <c:pt idx="97">
                  <c:v>0.10974597848109602</c:v>
                </c:pt>
                <c:pt idx="98">
                  <c:v>1.3449138843351101</c:v>
                </c:pt>
                <c:pt idx="99">
                  <c:v>0.11539354203157393</c:v>
                </c:pt>
                <c:pt idx="100">
                  <c:v>0.99902790944348119</c:v>
                </c:pt>
                <c:pt idx="101">
                  <c:v>1.1480290425669262</c:v>
                </c:pt>
                <c:pt idx="102">
                  <c:v>1.0127773625908618</c:v>
                </c:pt>
                <c:pt idx="103">
                  <c:v>0.75348792411329324</c:v>
                </c:pt>
                <c:pt idx="104">
                  <c:v>0.82641948499874696</c:v>
                </c:pt>
                <c:pt idx="105">
                  <c:v>0.10189125490187612</c:v>
                </c:pt>
                <c:pt idx="106">
                  <c:v>1.4037561334587791</c:v>
                </c:pt>
                <c:pt idx="107">
                  <c:v>0.15103833593488242</c:v>
                </c:pt>
                <c:pt idx="108">
                  <c:v>1.131106460187258</c:v>
                </c:pt>
                <c:pt idx="109">
                  <c:v>1.3403072880313758</c:v>
                </c:pt>
                <c:pt idx="110">
                  <c:v>0.49431741108906435</c:v>
                </c:pt>
                <c:pt idx="111">
                  <c:v>0.74409525756638584</c:v>
                </c:pt>
                <c:pt idx="112">
                  <c:v>0.11899853715330611</c:v>
                </c:pt>
                <c:pt idx="113">
                  <c:v>0.67648878202057272</c:v>
                </c:pt>
                <c:pt idx="114">
                  <c:v>0.43077300221884601</c:v>
                </c:pt>
                <c:pt idx="115">
                  <c:v>0.5844514027274188</c:v>
                </c:pt>
                <c:pt idx="116">
                  <c:v>0.72702472608204216</c:v>
                </c:pt>
                <c:pt idx="117">
                  <c:v>1.0240636492119937</c:v>
                </c:pt>
                <c:pt idx="118">
                  <c:v>1.4234701460810726</c:v>
                </c:pt>
                <c:pt idx="119">
                  <c:v>0.19472615942404164</c:v>
                </c:pt>
                <c:pt idx="120">
                  <c:v>1.2675098624049301</c:v>
                </c:pt>
                <c:pt idx="121">
                  <c:v>1.263624320203919</c:v>
                </c:pt>
                <c:pt idx="122">
                  <c:v>0.56267362922597597</c:v>
                </c:pt>
                <c:pt idx="123">
                  <c:v>1.091710522925891</c:v>
                </c:pt>
                <c:pt idx="124">
                  <c:v>0.55001703480965514</c:v>
                </c:pt>
                <c:pt idx="125">
                  <c:v>1.1160622345793452</c:v>
                </c:pt>
                <c:pt idx="126">
                  <c:v>0.5010682614971933</c:v>
                </c:pt>
                <c:pt idx="127">
                  <c:v>0.81188929468122273</c:v>
                </c:pt>
                <c:pt idx="128">
                  <c:v>0.42113604318519354</c:v>
                </c:pt>
                <c:pt idx="129">
                  <c:v>1.4973101884716895</c:v>
                </c:pt>
                <c:pt idx="130">
                  <c:v>1.1330032319571961</c:v>
                </c:pt>
                <c:pt idx="131">
                  <c:v>0.49562673588484341</c:v>
                </c:pt>
                <c:pt idx="132">
                  <c:v>0.312935377563544</c:v>
                </c:pt>
                <c:pt idx="133">
                  <c:v>0.40061904293325362</c:v>
                </c:pt>
                <c:pt idx="134">
                  <c:v>0.70471672365235127</c:v>
                </c:pt>
                <c:pt idx="135">
                  <c:v>0.96991861211193742</c:v>
                </c:pt>
                <c:pt idx="136">
                  <c:v>0.95191643482424482</c:v>
                </c:pt>
                <c:pt idx="137">
                  <c:v>1.1228411545155694</c:v>
                </c:pt>
                <c:pt idx="138">
                  <c:v>0.95545254757971798</c:v>
                </c:pt>
                <c:pt idx="139">
                  <c:v>0.95745700308216408</c:v>
                </c:pt>
                <c:pt idx="140">
                  <c:v>0.44892748060006971</c:v>
                </c:pt>
                <c:pt idx="141">
                  <c:v>0.69734036520716303</c:v>
                </c:pt>
                <c:pt idx="142">
                  <c:v>0.34875391358699021</c:v>
                </c:pt>
                <c:pt idx="143">
                  <c:v>0.25408716772880685</c:v>
                </c:pt>
                <c:pt idx="144">
                  <c:v>0.7095776965131857</c:v>
                </c:pt>
                <c:pt idx="145">
                  <c:v>0.7027051738100818</c:v>
                </c:pt>
                <c:pt idx="146">
                  <c:v>0.50369382463872125</c:v>
                </c:pt>
                <c:pt idx="147">
                  <c:v>0.30214129821892149</c:v>
                </c:pt>
                <c:pt idx="148">
                  <c:v>1.3127068071336896</c:v>
                </c:pt>
                <c:pt idx="149">
                  <c:v>1.0246189437037549</c:v>
                </c:pt>
                <c:pt idx="150">
                  <c:v>0.68106041711964682</c:v>
                </c:pt>
                <c:pt idx="151">
                  <c:v>1.0914977311438565</c:v>
                </c:pt>
                <c:pt idx="152">
                  <c:v>0.95477384740433546</c:v>
                </c:pt>
                <c:pt idx="153">
                  <c:v>0.46729386955117375</c:v>
                </c:pt>
                <c:pt idx="154">
                  <c:v>1.0368374485037652</c:v>
                </c:pt>
                <c:pt idx="155">
                  <c:v>0.11050566924044158</c:v>
                </c:pt>
                <c:pt idx="156">
                  <c:v>0.73856902922018819</c:v>
                </c:pt>
                <c:pt idx="157">
                  <c:v>4.0570492123463309E-2</c:v>
                </c:pt>
                <c:pt idx="158">
                  <c:v>0.63118993614887042</c:v>
                </c:pt>
                <c:pt idx="159">
                  <c:v>0.91572940804107772</c:v>
                </c:pt>
                <c:pt idx="160">
                  <c:v>0.39475875266597849</c:v>
                </c:pt>
                <c:pt idx="161">
                  <c:v>0.38729393943437596</c:v>
                </c:pt>
                <c:pt idx="162">
                  <c:v>1.0363962744100927</c:v>
                </c:pt>
                <c:pt idx="163">
                  <c:v>1.2088378269987206</c:v>
                </c:pt>
                <c:pt idx="164">
                  <c:v>0.68782866715636992</c:v>
                </c:pt>
                <c:pt idx="165">
                  <c:v>1.0871520153011507</c:v>
                </c:pt>
                <c:pt idx="166">
                  <c:v>0.32032509615935967</c:v>
                </c:pt>
                <c:pt idx="167">
                  <c:v>0.2824343829142088</c:v>
                </c:pt>
                <c:pt idx="168">
                  <c:v>1.4270365546689407</c:v>
                </c:pt>
                <c:pt idx="169">
                  <c:v>0.43964734227452384</c:v>
                </c:pt>
                <c:pt idx="170">
                  <c:v>0.217415729372538</c:v>
                </c:pt>
                <c:pt idx="171">
                  <c:v>1.4993797515372642</c:v>
                </c:pt>
                <c:pt idx="172">
                  <c:v>1.2273362183303629</c:v>
                </c:pt>
                <c:pt idx="173">
                  <c:v>5.9311952802435952E-2</c:v>
                </c:pt>
                <c:pt idx="174">
                  <c:v>0.20765916200506856</c:v>
                </c:pt>
                <c:pt idx="175">
                  <c:v>1.2245275104879694</c:v>
                </c:pt>
                <c:pt idx="176">
                  <c:v>1.1686716301172662</c:v>
                </c:pt>
                <c:pt idx="177">
                  <c:v>0.81181666940695707</c:v>
                </c:pt>
                <c:pt idx="178">
                  <c:v>1.272597246068917</c:v>
                </c:pt>
                <c:pt idx="179">
                  <c:v>1.4033265801981596</c:v>
                </c:pt>
                <c:pt idx="180">
                  <c:v>1.3215111958587185</c:v>
                </c:pt>
                <c:pt idx="181">
                  <c:v>0.448550179145493</c:v>
                </c:pt>
                <c:pt idx="182">
                  <c:v>3.8842613895869904E-2</c:v>
                </c:pt>
                <c:pt idx="183">
                  <c:v>7.5991229898600854E-2</c:v>
                </c:pt>
                <c:pt idx="184">
                  <c:v>0.19756641710497502</c:v>
                </c:pt>
                <c:pt idx="185">
                  <c:v>2.4201883165090199E-2</c:v>
                </c:pt>
                <c:pt idx="186">
                  <c:v>0.40750096589177548</c:v>
                </c:pt>
                <c:pt idx="187">
                  <c:v>0.62052036785255127</c:v>
                </c:pt>
                <c:pt idx="188">
                  <c:v>0.40753495335020296</c:v>
                </c:pt>
                <c:pt idx="189">
                  <c:v>1.3775967473449311</c:v>
                </c:pt>
                <c:pt idx="190">
                  <c:v>1.4059625162552263</c:v>
                </c:pt>
                <c:pt idx="191">
                  <c:v>5.4288768103734619E-3</c:v>
                </c:pt>
                <c:pt idx="192">
                  <c:v>1.3176513487744077</c:v>
                </c:pt>
                <c:pt idx="193">
                  <c:v>0.19005613745550171</c:v>
                </c:pt>
                <c:pt idx="194">
                  <c:v>1.4035841627694337</c:v>
                </c:pt>
                <c:pt idx="195">
                  <c:v>0.2717990133899329</c:v>
                </c:pt>
                <c:pt idx="196">
                  <c:v>1.3561322326466891</c:v>
                </c:pt>
                <c:pt idx="197">
                  <c:v>0.65680435363597534</c:v>
                </c:pt>
                <c:pt idx="198">
                  <c:v>1.2790455795187563</c:v>
                </c:pt>
                <c:pt idx="199">
                  <c:v>0.89792696261050553</c:v>
                </c:pt>
                <c:pt idx="200">
                  <c:v>0.24527310729889329</c:v>
                </c:pt>
                <c:pt idx="201">
                  <c:v>0.50254339458572939</c:v>
                </c:pt>
                <c:pt idx="202">
                  <c:v>0.68972259729466323</c:v>
                </c:pt>
                <c:pt idx="203">
                  <c:v>0.2242194000395088</c:v>
                </c:pt>
                <c:pt idx="204">
                  <c:v>0.9950212470380333</c:v>
                </c:pt>
                <c:pt idx="205">
                  <c:v>0.52589429604832172</c:v>
                </c:pt>
                <c:pt idx="206">
                  <c:v>0.7775731033073825</c:v>
                </c:pt>
                <c:pt idx="207">
                  <c:v>3.2189322295077039E-2</c:v>
                </c:pt>
                <c:pt idx="208">
                  <c:v>1.3390115829799076</c:v>
                </c:pt>
                <c:pt idx="209">
                  <c:v>0.78028477764063897</c:v>
                </c:pt>
                <c:pt idx="210">
                  <c:v>0.47783440036827995</c:v>
                </c:pt>
                <c:pt idx="211">
                  <c:v>1.3371219481738255</c:v>
                </c:pt>
                <c:pt idx="212">
                  <c:v>0.60149032617994291</c:v>
                </c:pt>
                <c:pt idx="213">
                  <c:v>8.3081491276939146E-2</c:v>
                </c:pt>
                <c:pt idx="214">
                  <c:v>1.121392030283505</c:v>
                </c:pt>
                <c:pt idx="215">
                  <c:v>0.30530289008474937</c:v>
                </c:pt>
                <c:pt idx="216">
                  <c:v>0.29586173807625288</c:v>
                </c:pt>
                <c:pt idx="217">
                  <c:v>0.17668872363553334</c:v>
                </c:pt>
                <c:pt idx="218">
                  <c:v>1.0126915673752719</c:v>
                </c:pt>
                <c:pt idx="219">
                  <c:v>1.2625342511274673</c:v>
                </c:pt>
                <c:pt idx="220">
                  <c:v>1.2020252783765895E-2</c:v>
                </c:pt>
                <c:pt idx="221">
                  <c:v>1.1607986719490926</c:v>
                </c:pt>
                <c:pt idx="222">
                  <c:v>0.74853986142458706</c:v>
                </c:pt>
                <c:pt idx="223">
                  <c:v>1.3631963491222763</c:v>
                </c:pt>
                <c:pt idx="224">
                  <c:v>0.81578896819846403</c:v>
                </c:pt>
                <c:pt idx="225">
                  <c:v>0.81943585493203219</c:v>
                </c:pt>
                <c:pt idx="226">
                  <c:v>0.39165841821434511</c:v>
                </c:pt>
                <c:pt idx="227">
                  <c:v>0.87646840202126952</c:v>
                </c:pt>
                <c:pt idx="228">
                  <c:v>0.42223704816348467</c:v>
                </c:pt>
                <c:pt idx="229">
                  <c:v>0.80621484743012872</c:v>
                </c:pt>
                <c:pt idx="230">
                  <c:v>1.3541356697927698</c:v>
                </c:pt>
                <c:pt idx="231">
                  <c:v>1.0630234386035013</c:v>
                </c:pt>
                <c:pt idx="232">
                  <c:v>0.43584149535248473</c:v>
                </c:pt>
                <c:pt idx="233">
                  <c:v>1.3564633288228105</c:v>
                </c:pt>
                <c:pt idx="234">
                  <c:v>0.5269067872709956</c:v>
                </c:pt>
                <c:pt idx="235">
                  <c:v>0.71839911657279043</c:v>
                </c:pt>
                <c:pt idx="236">
                  <c:v>0.2106227015162368</c:v>
                </c:pt>
                <c:pt idx="237">
                  <c:v>2.6741721034456767E-2</c:v>
                </c:pt>
                <c:pt idx="238">
                  <c:v>1.2761193392050916</c:v>
                </c:pt>
                <c:pt idx="239">
                  <c:v>0.17787978092637985</c:v>
                </c:pt>
                <c:pt idx="240">
                  <c:v>0.48726642028706185</c:v>
                </c:pt>
                <c:pt idx="241">
                  <c:v>0.52788833445695915</c:v>
                </c:pt>
                <c:pt idx="242">
                  <c:v>0.78965121267444649</c:v>
                </c:pt>
                <c:pt idx="243">
                  <c:v>1.3578046908379049</c:v>
                </c:pt>
                <c:pt idx="244">
                  <c:v>5.6146487016615954E-2</c:v>
                </c:pt>
                <c:pt idx="245">
                  <c:v>1.3126730428984013</c:v>
                </c:pt>
                <c:pt idx="246">
                  <c:v>0.35135782197470755</c:v>
                </c:pt>
                <c:pt idx="247">
                  <c:v>1.4065377687938978</c:v>
                </c:pt>
                <c:pt idx="248">
                  <c:v>0.67685379305850568</c:v>
                </c:pt>
                <c:pt idx="249">
                  <c:v>0.36858288387257165</c:v>
                </c:pt>
                <c:pt idx="250">
                  <c:v>1.3250341660339351</c:v>
                </c:pt>
                <c:pt idx="251">
                  <c:v>0.85785598057937706</c:v>
                </c:pt>
                <c:pt idx="252">
                  <c:v>1.0971913835042026</c:v>
                </c:pt>
                <c:pt idx="253">
                  <c:v>0.40980973148601535</c:v>
                </c:pt>
                <c:pt idx="254">
                  <c:v>0.14955442958653492</c:v>
                </c:pt>
                <c:pt idx="255">
                  <c:v>0.50318503327884501</c:v>
                </c:pt>
                <c:pt idx="256">
                  <c:v>0.95344875547998353</c:v>
                </c:pt>
                <c:pt idx="257">
                  <c:v>1.0907684118386283</c:v>
                </c:pt>
                <c:pt idx="258">
                  <c:v>1.1914612419996697</c:v>
                </c:pt>
                <c:pt idx="259">
                  <c:v>1.4407808075254005</c:v>
                </c:pt>
                <c:pt idx="260">
                  <c:v>0.67448759843745321</c:v>
                </c:pt>
                <c:pt idx="261">
                  <c:v>0.5115156436074495</c:v>
                </c:pt>
                <c:pt idx="262">
                  <c:v>1.4523392175932039</c:v>
                </c:pt>
                <c:pt idx="263">
                  <c:v>0.1469059630181932</c:v>
                </c:pt>
                <c:pt idx="264">
                  <c:v>0.297920508942002</c:v>
                </c:pt>
                <c:pt idx="265">
                  <c:v>0.96871406886033684</c:v>
                </c:pt>
                <c:pt idx="266">
                  <c:v>1.4002721062364853</c:v>
                </c:pt>
                <c:pt idx="267">
                  <c:v>1.3379085909509354</c:v>
                </c:pt>
                <c:pt idx="268">
                  <c:v>0.96277762804003553</c:v>
                </c:pt>
                <c:pt idx="269">
                  <c:v>0.4480561178187249</c:v>
                </c:pt>
                <c:pt idx="270">
                  <c:v>0.89696075187765678</c:v>
                </c:pt>
                <c:pt idx="271">
                  <c:v>0.37630319619843694</c:v>
                </c:pt>
                <c:pt idx="272">
                  <c:v>0.84276261088834348</c:v>
                </c:pt>
                <c:pt idx="273">
                  <c:v>0.19272674464894157</c:v>
                </c:pt>
                <c:pt idx="274">
                  <c:v>0.43552999907032119</c:v>
                </c:pt>
                <c:pt idx="275">
                  <c:v>3.3779734621599555E-2</c:v>
                </c:pt>
                <c:pt idx="276">
                  <c:v>1.4577910589998533</c:v>
                </c:pt>
                <c:pt idx="277">
                  <c:v>1.489813174427397</c:v>
                </c:pt>
                <c:pt idx="278">
                  <c:v>0.45507602399733743</c:v>
                </c:pt>
                <c:pt idx="279">
                  <c:v>1.3618470268217395</c:v>
                </c:pt>
                <c:pt idx="280">
                  <c:v>0.14264372327055691</c:v>
                </c:pt>
                <c:pt idx="281">
                  <c:v>0.33885851958075952</c:v>
                </c:pt>
                <c:pt idx="282">
                  <c:v>0.62576822080926031</c:v>
                </c:pt>
                <c:pt idx="283">
                  <c:v>1.4466582288192411</c:v>
                </c:pt>
                <c:pt idx="284">
                  <c:v>1.3388341312252752</c:v>
                </c:pt>
                <c:pt idx="285">
                  <c:v>1.2693896302802699</c:v>
                </c:pt>
                <c:pt idx="286">
                  <c:v>1.2442728806579</c:v>
                </c:pt>
                <c:pt idx="287">
                  <c:v>1.2680849699840202</c:v>
                </c:pt>
                <c:pt idx="288">
                  <c:v>6.1176984096021569E-2</c:v>
                </c:pt>
                <c:pt idx="289">
                  <c:v>0.5819065901678484</c:v>
                </c:pt>
                <c:pt idx="290">
                  <c:v>0.13161550344901657</c:v>
                </c:pt>
                <c:pt idx="291">
                  <c:v>0.19975598364510105</c:v>
                </c:pt>
                <c:pt idx="292">
                  <c:v>0.41493028959357992</c:v>
                </c:pt>
                <c:pt idx="293">
                  <c:v>0.20533959312309463</c:v>
                </c:pt>
                <c:pt idx="294">
                  <c:v>1.4648346885346988</c:v>
                </c:pt>
                <c:pt idx="295">
                  <c:v>0.93554350862943347</c:v>
                </c:pt>
                <c:pt idx="296">
                  <c:v>1.4280975599656005</c:v>
                </c:pt>
                <c:pt idx="297">
                  <c:v>0.97914450901941519</c:v>
                </c:pt>
                <c:pt idx="298">
                  <c:v>1.2995810622032891</c:v>
                </c:pt>
                <c:pt idx="299">
                  <c:v>0.9329571687624616</c:v>
                </c:pt>
                <c:pt idx="300">
                  <c:v>0.19450185341393722</c:v>
                </c:pt>
                <c:pt idx="301">
                  <c:v>1.2136712768184379</c:v>
                </c:pt>
                <c:pt idx="302">
                  <c:v>0.41142253569070136</c:v>
                </c:pt>
                <c:pt idx="303">
                  <c:v>0.1556318374284576</c:v>
                </c:pt>
                <c:pt idx="304">
                  <c:v>0.41083621965425537</c:v>
                </c:pt>
                <c:pt idx="305">
                  <c:v>0.47876846581978266</c:v>
                </c:pt>
                <c:pt idx="306">
                  <c:v>0.34283668406747625</c:v>
                </c:pt>
                <c:pt idx="307">
                  <c:v>1.4948322257360225</c:v>
                </c:pt>
                <c:pt idx="308">
                  <c:v>0.10702162240302693</c:v>
                </c:pt>
                <c:pt idx="309">
                  <c:v>1.0077351654463391</c:v>
                </c:pt>
                <c:pt idx="310">
                  <c:v>1.2969858590072452</c:v>
                </c:pt>
                <c:pt idx="311">
                  <c:v>0.5258466015626545</c:v>
                </c:pt>
                <c:pt idx="312">
                  <c:v>0.81348210486953221</c:v>
                </c:pt>
                <c:pt idx="313">
                  <c:v>0.62967277808164879</c:v>
                </c:pt>
                <c:pt idx="314">
                  <c:v>0.9871708486874704</c:v>
                </c:pt>
                <c:pt idx="315">
                  <c:v>0.5891861551472517</c:v>
                </c:pt>
                <c:pt idx="316">
                  <c:v>6.6160531984122861E-2</c:v>
                </c:pt>
                <c:pt idx="317">
                  <c:v>1.1135561864850423</c:v>
                </c:pt>
                <c:pt idx="318">
                  <c:v>1.1420183921252198</c:v>
                </c:pt>
                <c:pt idx="319">
                  <c:v>1.088817831228138</c:v>
                </c:pt>
                <c:pt idx="320">
                  <c:v>0.27878048631979391</c:v>
                </c:pt>
                <c:pt idx="321">
                  <c:v>0.45957094282561556</c:v>
                </c:pt>
                <c:pt idx="322">
                  <c:v>0.27135579486955613</c:v>
                </c:pt>
                <c:pt idx="323">
                  <c:v>1.7442196660254872E-2</c:v>
                </c:pt>
                <c:pt idx="324">
                  <c:v>0.58646998447445142</c:v>
                </c:pt>
                <c:pt idx="325">
                  <c:v>0.2196424626671834</c:v>
                </c:pt>
                <c:pt idx="326">
                  <c:v>0.58423310236162362</c:v>
                </c:pt>
                <c:pt idx="327">
                  <c:v>0.96551969449601061</c:v>
                </c:pt>
                <c:pt idx="328">
                  <c:v>0.17496480906853151</c:v>
                </c:pt>
                <c:pt idx="329">
                  <c:v>1.3864520298307665</c:v>
                </c:pt>
                <c:pt idx="330">
                  <c:v>0.56346410109376333</c:v>
                </c:pt>
                <c:pt idx="331">
                  <c:v>0.18946417095655499</c:v>
                </c:pt>
                <c:pt idx="332">
                  <c:v>0.53629891003785435</c:v>
                </c:pt>
                <c:pt idx="333">
                  <c:v>0.2023664413558886</c:v>
                </c:pt>
                <c:pt idx="334">
                  <c:v>0.99072851008563378</c:v>
                </c:pt>
                <c:pt idx="335">
                  <c:v>0.85569852348621911</c:v>
                </c:pt>
                <c:pt idx="336">
                  <c:v>0.83701674894610112</c:v>
                </c:pt>
                <c:pt idx="337">
                  <c:v>0.66339436367177695</c:v>
                </c:pt>
                <c:pt idx="338">
                  <c:v>1.9466865679622747E-2</c:v>
                </c:pt>
                <c:pt idx="339">
                  <c:v>0.30919346101390033</c:v>
                </c:pt>
                <c:pt idx="340">
                  <c:v>1.381596670083765</c:v>
                </c:pt>
                <c:pt idx="341">
                  <c:v>0.46928464457951397</c:v>
                </c:pt>
                <c:pt idx="342">
                  <c:v>1.1487717250592E-2</c:v>
                </c:pt>
                <c:pt idx="343">
                  <c:v>9.1246877973468976E-2</c:v>
                </c:pt>
                <c:pt idx="344">
                  <c:v>0.77559032072362777</c:v>
                </c:pt>
                <c:pt idx="345">
                  <c:v>0.36629313429465654</c:v>
                </c:pt>
                <c:pt idx="346">
                  <c:v>0.52511907420135651</c:v>
                </c:pt>
                <c:pt idx="347">
                  <c:v>0.18400404623093802</c:v>
                </c:pt>
                <c:pt idx="348">
                  <c:v>1.0175653744643189</c:v>
                </c:pt>
                <c:pt idx="349">
                  <c:v>0.1048946530356763</c:v>
                </c:pt>
                <c:pt idx="350">
                  <c:v>0.18030683348616255</c:v>
                </c:pt>
                <c:pt idx="351">
                  <c:v>1.4344786952095905</c:v>
                </c:pt>
                <c:pt idx="352">
                  <c:v>1.0514633249055452</c:v>
                </c:pt>
                <c:pt idx="353">
                  <c:v>1.3716600310898659</c:v>
                </c:pt>
                <c:pt idx="354">
                  <c:v>0.55278869724159763</c:v>
                </c:pt>
                <c:pt idx="355">
                  <c:v>0.44154492969581383</c:v>
                </c:pt>
                <c:pt idx="356">
                  <c:v>1.4098331306412502</c:v>
                </c:pt>
                <c:pt idx="357">
                  <c:v>1.0891832206284924E-2</c:v>
                </c:pt>
                <c:pt idx="358">
                  <c:v>1.4440601694990776</c:v>
                </c:pt>
                <c:pt idx="359">
                  <c:v>1.0992274332114631</c:v>
                </c:pt>
                <c:pt idx="360">
                  <c:v>0.75984796280328593</c:v>
                </c:pt>
                <c:pt idx="361">
                  <c:v>1.150746835986926</c:v>
                </c:pt>
                <c:pt idx="362">
                  <c:v>0.71130414735948588</c:v>
                </c:pt>
                <c:pt idx="363">
                  <c:v>0.64094360842605735</c:v>
                </c:pt>
                <c:pt idx="364">
                  <c:v>0.5488111296078142</c:v>
                </c:pt>
                <c:pt idx="365">
                  <c:v>1.1879626097308522</c:v>
                </c:pt>
                <c:pt idx="366">
                  <c:v>1.039793330828823</c:v>
                </c:pt>
                <c:pt idx="367">
                  <c:v>1.1147907661717602</c:v>
                </c:pt>
                <c:pt idx="368">
                  <c:v>0.54537238695053647</c:v>
                </c:pt>
                <c:pt idx="369">
                  <c:v>0.34698188457643603</c:v>
                </c:pt>
                <c:pt idx="370">
                  <c:v>0.906854938398862</c:v>
                </c:pt>
                <c:pt idx="371">
                  <c:v>0.71853824131470234</c:v>
                </c:pt>
                <c:pt idx="372">
                  <c:v>0.29245575232181598</c:v>
                </c:pt>
                <c:pt idx="373">
                  <c:v>0.6912221925575871</c:v>
                </c:pt>
                <c:pt idx="374">
                  <c:v>1.010832766155652</c:v>
                </c:pt>
                <c:pt idx="375">
                  <c:v>0.70044101206672793</c:v>
                </c:pt>
                <c:pt idx="376">
                  <c:v>0.83754656894839741</c:v>
                </c:pt>
                <c:pt idx="377">
                  <c:v>0.89899537823746956</c:v>
                </c:pt>
                <c:pt idx="378">
                  <c:v>0.46602893986819</c:v>
                </c:pt>
                <c:pt idx="379">
                  <c:v>1.207560179511008E-2</c:v>
                </c:pt>
                <c:pt idx="380">
                  <c:v>9.2605297037091083E-2</c:v>
                </c:pt>
                <c:pt idx="381">
                  <c:v>1.0211330381559676</c:v>
                </c:pt>
                <c:pt idx="382">
                  <c:v>0.28207773244335649</c:v>
                </c:pt>
                <c:pt idx="383">
                  <c:v>0.78717325062741528</c:v>
                </c:pt>
                <c:pt idx="384">
                  <c:v>1.4676997622519936</c:v>
                </c:pt>
                <c:pt idx="385">
                  <c:v>1.3151366099903024</c:v>
                </c:pt>
                <c:pt idx="386">
                  <c:v>0.9684111499305591</c:v>
                </c:pt>
                <c:pt idx="387">
                  <c:v>0.52562010099389012</c:v>
                </c:pt>
                <c:pt idx="388">
                  <c:v>0.64508539157367673</c:v>
                </c:pt>
                <c:pt idx="389">
                  <c:v>0.42769861119351987</c:v>
                </c:pt>
                <c:pt idx="390">
                  <c:v>0.91838235415148728</c:v>
                </c:pt>
                <c:pt idx="391">
                  <c:v>1.3465264699225112</c:v>
                </c:pt>
                <c:pt idx="392">
                  <c:v>0.87763079332321481</c:v>
                </c:pt>
                <c:pt idx="393">
                  <c:v>0.5171359651063685</c:v>
                </c:pt>
                <c:pt idx="394">
                  <c:v>0.36652710043863729</c:v>
                </c:pt>
                <c:pt idx="395">
                  <c:v>1.30903610494539</c:v>
                </c:pt>
                <c:pt idx="396">
                  <c:v>0.58187357252663052</c:v>
                </c:pt>
                <c:pt idx="397">
                  <c:v>1.210460661409456</c:v>
                </c:pt>
                <c:pt idx="398">
                  <c:v>0.56279974853987769</c:v>
                </c:pt>
                <c:pt idx="399">
                  <c:v>0.46846587991655092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68480"/>
        <c:axId val="-507364672"/>
      </c:scatterChart>
      <c:valAx>
        <c:axId val="-5073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4672"/>
        <c:crosses val="autoZero"/>
        <c:crossBetween val="midCat"/>
      </c:valAx>
      <c:valAx>
        <c:axId val="-507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 (5)'!$C$1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 (5)'!$B$2:$B$170</c:f>
              <c:numCache>
                <c:formatCode>General</c:formatCode>
                <c:ptCount val="169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</c:numCache>
            </c:numRef>
          </c:xVal>
          <c:yVal>
            <c:numRef>
              <c:f>'f(x)=x (5)'!$C$2:$C$170</c:f>
              <c:numCache>
                <c:formatCode>General</c:formatCode>
                <c:ptCount val="169"/>
                <c:pt idx="0">
                  <c:v>1.4336282608774509E-2</c:v>
                </c:pt>
                <c:pt idx="1">
                  <c:v>1.3099944840754303</c:v>
                </c:pt>
                <c:pt idx="2">
                  <c:v>2.0123038429831319E-2</c:v>
                </c:pt>
                <c:pt idx="3">
                  <c:v>1.0611026457398953</c:v>
                </c:pt>
                <c:pt idx="4">
                  <c:v>4.7238372792621386E-2</c:v>
                </c:pt>
                <c:pt idx="5">
                  <c:v>0.38816919727859051</c:v>
                </c:pt>
                <c:pt idx="6">
                  <c:v>1.1890104832936834</c:v>
                </c:pt>
                <c:pt idx="7">
                  <c:v>1.3280032952811913</c:v>
                </c:pt>
                <c:pt idx="8">
                  <c:v>1.471624561018505</c:v>
                </c:pt>
                <c:pt idx="9">
                  <c:v>0.16912004396923824</c:v>
                </c:pt>
                <c:pt idx="10">
                  <c:v>0.19095277404490074</c:v>
                </c:pt>
                <c:pt idx="11">
                  <c:v>1.4721649330769697</c:v>
                </c:pt>
                <c:pt idx="12">
                  <c:v>1.2885062458587366</c:v>
                </c:pt>
                <c:pt idx="13">
                  <c:v>5.0354398533509703E-2</c:v>
                </c:pt>
                <c:pt idx="14">
                  <c:v>1.1904151292584253</c:v>
                </c:pt>
                <c:pt idx="15">
                  <c:v>1.2673039304658109</c:v>
                </c:pt>
                <c:pt idx="16">
                  <c:v>0.94162957858998531</c:v>
                </c:pt>
                <c:pt idx="17">
                  <c:v>0.48387758485212834</c:v>
                </c:pt>
                <c:pt idx="18">
                  <c:v>0.17689210963578966</c:v>
                </c:pt>
                <c:pt idx="19">
                  <c:v>0.76812490251071219</c:v>
                </c:pt>
                <c:pt idx="20">
                  <c:v>1.4305883576643426</c:v>
                </c:pt>
                <c:pt idx="21">
                  <c:v>0.97751301011852176</c:v>
                </c:pt>
                <c:pt idx="22">
                  <c:v>1.0034541683119285</c:v>
                </c:pt>
                <c:pt idx="23">
                  <c:v>1.2353740887967763</c:v>
                </c:pt>
                <c:pt idx="24">
                  <c:v>0.63022351836842239</c:v>
                </c:pt>
                <c:pt idx="25">
                  <c:v>0.43123083115278443</c:v>
                </c:pt>
                <c:pt idx="26">
                  <c:v>1.4022637913696847</c:v>
                </c:pt>
                <c:pt idx="27">
                  <c:v>0.80650093331448014</c:v>
                </c:pt>
                <c:pt idx="28">
                  <c:v>0.70684447883391055</c:v>
                </c:pt>
                <c:pt idx="29">
                  <c:v>1.0206561637315272</c:v>
                </c:pt>
                <c:pt idx="30">
                  <c:v>1.1445445412987421</c:v>
                </c:pt>
                <c:pt idx="31">
                  <c:v>0.47813356455509926</c:v>
                </c:pt>
                <c:pt idx="32">
                  <c:v>0.75377741186647595</c:v>
                </c:pt>
                <c:pt idx="33">
                  <c:v>0.8795896692150591</c:v>
                </c:pt>
                <c:pt idx="34">
                  <c:v>0.56406346913038252</c:v>
                </c:pt>
                <c:pt idx="35">
                  <c:v>1.0310646621310764</c:v>
                </c:pt>
                <c:pt idx="36">
                  <c:v>0.18818151962308366</c:v>
                </c:pt>
                <c:pt idx="37">
                  <c:v>0.25337813588178865</c:v>
                </c:pt>
                <c:pt idx="38">
                  <c:v>0.67566738103036683</c:v>
                </c:pt>
                <c:pt idx="39">
                  <c:v>1.3202179545752299</c:v>
                </c:pt>
                <c:pt idx="40">
                  <c:v>0.34270419226900967</c:v>
                </c:pt>
                <c:pt idx="41">
                  <c:v>1.0056188173602685</c:v>
                </c:pt>
                <c:pt idx="42">
                  <c:v>1.4096043721154208</c:v>
                </c:pt>
                <c:pt idx="43">
                  <c:v>1.2008739840067444</c:v>
                </c:pt>
                <c:pt idx="44">
                  <c:v>0.4740317019029302</c:v>
                </c:pt>
                <c:pt idx="45">
                  <c:v>1.231486079347186</c:v>
                </c:pt>
                <c:pt idx="46">
                  <c:v>0.73164519399394556</c:v>
                </c:pt>
                <c:pt idx="47">
                  <c:v>0.83673580834420824</c:v>
                </c:pt>
                <c:pt idx="48">
                  <c:v>1.2099095213645299</c:v>
                </c:pt>
                <c:pt idx="49">
                  <c:v>0.28038134568613332</c:v>
                </c:pt>
                <c:pt idx="50">
                  <c:v>0.25035852521408641</c:v>
                </c:pt>
                <c:pt idx="51">
                  <c:v>1.1938262803606525</c:v>
                </c:pt>
                <c:pt idx="52">
                  <c:v>1.3018875478546152</c:v>
                </c:pt>
                <c:pt idx="53">
                  <c:v>1.0616677853572718</c:v>
                </c:pt>
                <c:pt idx="54">
                  <c:v>1.0715686741542507</c:v>
                </c:pt>
                <c:pt idx="55">
                  <c:v>1.0518844984391147</c:v>
                </c:pt>
                <c:pt idx="56">
                  <c:v>1.0624079585481185</c:v>
                </c:pt>
                <c:pt idx="57">
                  <c:v>0.21762265065105896</c:v>
                </c:pt>
                <c:pt idx="58">
                  <c:v>1.0276466328190892</c:v>
                </c:pt>
                <c:pt idx="59">
                  <c:v>0.58791273918018327</c:v>
                </c:pt>
                <c:pt idx="60">
                  <c:v>1.1378862581173803</c:v>
                </c:pt>
                <c:pt idx="61">
                  <c:v>0.42597632579725286</c:v>
                </c:pt>
                <c:pt idx="62">
                  <c:v>0.67412098296532663</c:v>
                </c:pt>
                <c:pt idx="63">
                  <c:v>1.3314280555831892</c:v>
                </c:pt>
                <c:pt idx="64">
                  <c:v>0.22468202439631602</c:v>
                </c:pt>
                <c:pt idx="65">
                  <c:v>0.7234212612063714</c:v>
                </c:pt>
                <c:pt idx="66">
                  <c:v>1.4837237547482256</c:v>
                </c:pt>
                <c:pt idx="67">
                  <c:v>0.678666439033903</c:v>
                </c:pt>
                <c:pt idx="68">
                  <c:v>0.4421335012636663</c:v>
                </c:pt>
                <c:pt idx="69">
                  <c:v>0.15904877756262115</c:v>
                </c:pt>
                <c:pt idx="70">
                  <c:v>1.0397120474659345</c:v>
                </c:pt>
                <c:pt idx="71">
                  <c:v>0.75050734048336754</c:v>
                </c:pt>
                <c:pt idx="72">
                  <c:v>0.76932680171761736</c:v>
                </c:pt>
                <c:pt idx="73">
                  <c:v>6.0401542640777961E-2</c:v>
                </c:pt>
                <c:pt idx="74">
                  <c:v>1.3892688719952104</c:v>
                </c:pt>
                <c:pt idx="75">
                  <c:v>0.85844085682028481</c:v>
                </c:pt>
                <c:pt idx="76">
                  <c:v>0.69687137024409285</c:v>
                </c:pt>
                <c:pt idx="77">
                  <c:v>0.97049037016420825</c:v>
                </c:pt>
                <c:pt idx="78">
                  <c:v>0.1171342365017507</c:v>
                </c:pt>
                <c:pt idx="79">
                  <c:v>0.2492596670191452</c:v>
                </c:pt>
                <c:pt idx="80">
                  <c:v>0.88724513463089993</c:v>
                </c:pt>
                <c:pt idx="81">
                  <c:v>0.16368776165416837</c:v>
                </c:pt>
                <c:pt idx="82">
                  <c:v>0.67242052240796224</c:v>
                </c:pt>
                <c:pt idx="83">
                  <c:v>0.16684187556072461</c:v>
                </c:pt>
                <c:pt idx="84">
                  <c:v>1.4767083897396684</c:v>
                </c:pt>
                <c:pt idx="85">
                  <c:v>0.52271199147591441</c:v>
                </c:pt>
                <c:pt idx="86">
                  <c:v>0.7050732537742268</c:v>
                </c:pt>
                <c:pt idx="87">
                  <c:v>0.47304748209742392</c:v>
                </c:pt>
                <c:pt idx="88">
                  <c:v>0.53231455442123554</c:v>
                </c:pt>
                <c:pt idx="89">
                  <c:v>1.4305475982811442</c:v>
                </c:pt>
                <c:pt idx="90">
                  <c:v>0.96132868142044936</c:v>
                </c:pt>
                <c:pt idx="91">
                  <c:v>0.73417429776261112</c:v>
                </c:pt>
                <c:pt idx="92">
                  <c:v>0.24741147748654124</c:v>
                </c:pt>
                <c:pt idx="93">
                  <c:v>1.2686873611773328</c:v>
                </c:pt>
                <c:pt idx="94">
                  <c:v>1.1742576214379525</c:v>
                </c:pt>
                <c:pt idx="95">
                  <c:v>0.59592739811769391</c:v>
                </c:pt>
                <c:pt idx="96">
                  <c:v>0.15478631426262524</c:v>
                </c:pt>
                <c:pt idx="97">
                  <c:v>0.27549933752602745</c:v>
                </c:pt>
                <c:pt idx="98">
                  <c:v>0.60266698667820162</c:v>
                </c:pt>
                <c:pt idx="99">
                  <c:v>0.97161062252117047</c:v>
                </c:pt>
                <c:pt idx="100">
                  <c:v>0.84010006526021686</c:v>
                </c:pt>
                <c:pt idx="101">
                  <c:v>0.81390496166208903</c:v>
                </c:pt>
                <c:pt idx="102">
                  <c:v>1.0115941046501731</c:v>
                </c:pt>
                <c:pt idx="103">
                  <c:v>0.30114672477241983</c:v>
                </c:pt>
                <c:pt idx="104">
                  <c:v>0.6378518895156231</c:v>
                </c:pt>
                <c:pt idx="105">
                  <c:v>0.2195937901827677</c:v>
                </c:pt>
                <c:pt idx="106">
                  <c:v>0.1293623588263772</c:v>
                </c:pt>
                <c:pt idx="107">
                  <c:v>0.35809174115588593</c:v>
                </c:pt>
                <c:pt idx="108">
                  <c:v>1.2169055899090124</c:v>
                </c:pt>
                <c:pt idx="109">
                  <c:v>1.2840525206356508</c:v>
                </c:pt>
                <c:pt idx="110">
                  <c:v>2.4819458893142576E-2</c:v>
                </c:pt>
                <c:pt idx="111">
                  <c:v>1.316970591033878</c:v>
                </c:pt>
                <c:pt idx="112">
                  <c:v>1.2968376540510311</c:v>
                </c:pt>
                <c:pt idx="113">
                  <c:v>0.30348088489300262</c:v>
                </c:pt>
                <c:pt idx="114">
                  <c:v>0.25724949269297076</c:v>
                </c:pt>
                <c:pt idx="115">
                  <c:v>0.83426000137932688</c:v>
                </c:pt>
                <c:pt idx="116">
                  <c:v>5.3931310127150023E-2</c:v>
                </c:pt>
                <c:pt idx="117">
                  <c:v>0.30881013302094795</c:v>
                </c:pt>
                <c:pt idx="118">
                  <c:v>0.14665740273936417</c:v>
                </c:pt>
                <c:pt idx="119">
                  <c:v>0.58422862483089089</c:v>
                </c:pt>
                <c:pt idx="120">
                  <c:v>0.81700208500333549</c:v>
                </c:pt>
                <c:pt idx="121">
                  <c:v>0.97178667688536435</c:v>
                </c:pt>
                <c:pt idx="122">
                  <c:v>1.4331173561223105</c:v>
                </c:pt>
                <c:pt idx="123">
                  <c:v>0.41687338027063758</c:v>
                </c:pt>
                <c:pt idx="124">
                  <c:v>1.4492144479126794</c:v>
                </c:pt>
                <c:pt idx="125">
                  <c:v>0.95624947294386853</c:v>
                </c:pt>
                <c:pt idx="126">
                  <c:v>1.3957395915669708</c:v>
                </c:pt>
                <c:pt idx="127">
                  <c:v>1.4718940444030721</c:v>
                </c:pt>
                <c:pt idx="128">
                  <c:v>0.41835534041873312</c:v>
                </c:pt>
                <c:pt idx="129">
                  <c:v>1.0962645356969314</c:v>
                </c:pt>
                <c:pt idx="130">
                  <c:v>0.86723384306345108</c:v>
                </c:pt>
                <c:pt idx="131">
                  <c:v>0.30305244460180408</c:v>
                </c:pt>
                <c:pt idx="132">
                  <c:v>0.31193536416546597</c:v>
                </c:pt>
                <c:pt idx="133">
                  <c:v>0.31863518624416137</c:v>
                </c:pt>
                <c:pt idx="134">
                  <c:v>0.13653402049715668</c:v>
                </c:pt>
                <c:pt idx="135">
                  <c:v>0.8479421973401986</c:v>
                </c:pt>
                <c:pt idx="136">
                  <c:v>1.3318191213306356</c:v>
                </c:pt>
                <c:pt idx="137">
                  <c:v>1.4908901297599544</c:v>
                </c:pt>
                <c:pt idx="138">
                  <c:v>0.12155787398815526</c:v>
                </c:pt>
                <c:pt idx="139">
                  <c:v>0.15898870082565381</c:v>
                </c:pt>
                <c:pt idx="140">
                  <c:v>0.1053922221632021</c:v>
                </c:pt>
                <c:pt idx="141">
                  <c:v>0.82792629264938</c:v>
                </c:pt>
                <c:pt idx="142">
                  <c:v>0.54247397813308296</c:v>
                </c:pt>
                <c:pt idx="143">
                  <c:v>5.7996860363339953E-2</c:v>
                </c:pt>
                <c:pt idx="144">
                  <c:v>1.0356101397605284</c:v>
                </c:pt>
                <c:pt idx="145">
                  <c:v>1.199729639915462</c:v>
                </c:pt>
                <c:pt idx="146">
                  <c:v>0.32633106346800256</c:v>
                </c:pt>
                <c:pt idx="147">
                  <c:v>1.3138836332990471</c:v>
                </c:pt>
                <c:pt idx="148">
                  <c:v>0.72148337569364362</c:v>
                </c:pt>
                <c:pt idx="149">
                  <c:v>0.69881818422459951</c:v>
                </c:pt>
                <c:pt idx="150">
                  <c:v>1.1807833865460089</c:v>
                </c:pt>
                <c:pt idx="151">
                  <c:v>0.93202781107675792</c:v>
                </c:pt>
                <c:pt idx="152">
                  <c:v>0.40958512642437639</c:v>
                </c:pt>
                <c:pt idx="153">
                  <c:v>0.13603515895628454</c:v>
                </c:pt>
                <c:pt idx="154">
                  <c:v>1.0184973470116123</c:v>
                </c:pt>
                <c:pt idx="155">
                  <c:v>0.74314762855054362</c:v>
                </c:pt>
                <c:pt idx="156">
                  <c:v>1.2547070061613033</c:v>
                </c:pt>
                <c:pt idx="157">
                  <c:v>1.2066027235089498</c:v>
                </c:pt>
                <c:pt idx="158">
                  <c:v>0.94016008714441468</c:v>
                </c:pt>
                <c:pt idx="159">
                  <c:v>1.0385873840541284</c:v>
                </c:pt>
                <c:pt idx="160">
                  <c:v>1.2634217426557246</c:v>
                </c:pt>
                <c:pt idx="161">
                  <c:v>0.36020264398256702</c:v>
                </c:pt>
                <c:pt idx="162">
                  <c:v>0.17125306393804757</c:v>
                </c:pt>
                <c:pt idx="163">
                  <c:v>1.0960811991436537</c:v>
                </c:pt>
                <c:pt idx="164">
                  <c:v>0.23457733183760832</c:v>
                </c:pt>
                <c:pt idx="165">
                  <c:v>0.97473371114196361</c:v>
                </c:pt>
                <c:pt idx="166">
                  <c:v>0.58836202566884355</c:v>
                </c:pt>
                <c:pt idx="167">
                  <c:v>0.21640322043580434</c:v>
                </c:pt>
                <c:pt idx="168">
                  <c:v>1.116054460861867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 (5)'!$D$1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 (5)'!$B$2:$B$170</c:f>
              <c:numCache>
                <c:formatCode>General</c:formatCode>
                <c:ptCount val="169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</c:numCache>
            </c:numRef>
          </c:xVal>
          <c:yVal>
            <c:numRef>
              <c:f>'f(x)=x (5)'!$D$2:$D$170</c:f>
              <c:numCache>
                <c:formatCode>General</c:formatCode>
                <c:ptCount val="169"/>
                <c:pt idx="0">
                  <c:v>0.80895138611588657</c:v>
                </c:pt>
                <c:pt idx="1">
                  <c:v>0.10396931362144418</c:v>
                </c:pt>
                <c:pt idx="2">
                  <c:v>0.19535422014660381</c:v>
                </c:pt>
                <c:pt idx="3">
                  <c:v>1.3458698228670143</c:v>
                </c:pt>
                <c:pt idx="4">
                  <c:v>0.44107382489436792</c:v>
                </c:pt>
                <c:pt idx="5">
                  <c:v>0.99710759271430915</c:v>
                </c:pt>
                <c:pt idx="6">
                  <c:v>0.58953334312753758</c:v>
                </c:pt>
                <c:pt idx="7">
                  <c:v>0.17486524166085748</c:v>
                </c:pt>
                <c:pt idx="8">
                  <c:v>0.18629132754842026</c:v>
                </c:pt>
                <c:pt idx="9">
                  <c:v>1.1681498146059051</c:v>
                </c:pt>
                <c:pt idx="10">
                  <c:v>1.322253549716049</c:v>
                </c:pt>
                <c:pt idx="11">
                  <c:v>7.5563270493646473E-2</c:v>
                </c:pt>
                <c:pt idx="12">
                  <c:v>0.56000232815263995</c:v>
                </c:pt>
                <c:pt idx="13">
                  <c:v>0.25395239894195176</c:v>
                </c:pt>
                <c:pt idx="14">
                  <c:v>1.3499649887326637</c:v>
                </c:pt>
                <c:pt idx="15">
                  <c:v>0.19990705411012233</c:v>
                </c:pt>
                <c:pt idx="16">
                  <c:v>1.4795600949230714</c:v>
                </c:pt>
                <c:pt idx="17">
                  <c:v>0.74934091545528081</c:v>
                </c:pt>
                <c:pt idx="18">
                  <c:v>0.67177980556866657</c:v>
                </c:pt>
                <c:pt idx="19">
                  <c:v>0.90097062233884329</c:v>
                </c:pt>
                <c:pt idx="20">
                  <c:v>1.0524299187035511</c:v>
                </c:pt>
                <c:pt idx="21">
                  <c:v>1.1150776732460552</c:v>
                </c:pt>
                <c:pt idx="22">
                  <c:v>1.3635744309803806</c:v>
                </c:pt>
                <c:pt idx="23">
                  <c:v>1.3141862227931445</c:v>
                </c:pt>
                <c:pt idx="24">
                  <c:v>0.71421104166832028</c:v>
                </c:pt>
                <c:pt idx="25">
                  <c:v>1.1720629060983323</c:v>
                </c:pt>
                <c:pt idx="26">
                  <c:v>1.1154480508992139</c:v>
                </c:pt>
                <c:pt idx="27">
                  <c:v>0.99751957330111429</c:v>
                </c:pt>
                <c:pt idx="28">
                  <c:v>1.4309481499240899</c:v>
                </c:pt>
                <c:pt idx="29">
                  <c:v>0.19436313241852904</c:v>
                </c:pt>
                <c:pt idx="30">
                  <c:v>1.2233403844404007</c:v>
                </c:pt>
                <c:pt idx="31">
                  <c:v>1.1934638018477624</c:v>
                </c:pt>
                <c:pt idx="32">
                  <c:v>0.67965786815299301</c:v>
                </c:pt>
                <c:pt idx="33">
                  <c:v>1.1147057362450823</c:v>
                </c:pt>
                <c:pt idx="34">
                  <c:v>1.2277311876138648</c:v>
                </c:pt>
                <c:pt idx="35">
                  <c:v>0.90326365483403259</c:v>
                </c:pt>
                <c:pt idx="36">
                  <c:v>0.79619543543729643</c:v>
                </c:pt>
                <c:pt idx="37">
                  <c:v>0.406875608239613</c:v>
                </c:pt>
                <c:pt idx="38">
                  <c:v>0.90339141272022205</c:v>
                </c:pt>
                <c:pt idx="39">
                  <c:v>0.42777900880024161</c:v>
                </c:pt>
                <c:pt idx="40">
                  <c:v>1.0261855839840242</c:v>
                </c:pt>
                <c:pt idx="41">
                  <c:v>0.59396350136064946</c:v>
                </c:pt>
                <c:pt idx="42">
                  <c:v>1.1791084649856403</c:v>
                </c:pt>
                <c:pt idx="43">
                  <c:v>0.9009370359823603</c:v>
                </c:pt>
                <c:pt idx="44">
                  <c:v>1.2332461407970903</c:v>
                </c:pt>
                <c:pt idx="45">
                  <c:v>0.75859923308336707</c:v>
                </c:pt>
                <c:pt idx="46">
                  <c:v>0.24533386204592489</c:v>
                </c:pt>
                <c:pt idx="47">
                  <c:v>1.2313027267688881</c:v>
                </c:pt>
                <c:pt idx="48">
                  <c:v>1.0373507281934757</c:v>
                </c:pt>
                <c:pt idx="49">
                  <c:v>0.60094013041172167</c:v>
                </c:pt>
                <c:pt idx="50">
                  <c:v>0.33276641022267089</c:v>
                </c:pt>
                <c:pt idx="51">
                  <c:v>1.0774212437817692</c:v>
                </c:pt>
                <c:pt idx="52">
                  <c:v>0.11994838282625236</c:v>
                </c:pt>
                <c:pt idx="53">
                  <c:v>9.4050410974166498E-2</c:v>
                </c:pt>
                <c:pt idx="54">
                  <c:v>0.90289697683781633</c:v>
                </c:pt>
                <c:pt idx="55">
                  <c:v>0.14866164575754159</c:v>
                </c:pt>
                <c:pt idx="56">
                  <c:v>0.83726613963801388</c:v>
                </c:pt>
                <c:pt idx="57">
                  <c:v>0.95092304797645499</c:v>
                </c:pt>
                <c:pt idx="58">
                  <c:v>0.46186905293814579</c:v>
                </c:pt>
                <c:pt idx="59">
                  <c:v>0.43968045510592968</c:v>
                </c:pt>
                <c:pt idx="60">
                  <c:v>1.3784562400750842</c:v>
                </c:pt>
                <c:pt idx="61">
                  <c:v>0.32434163723585524</c:v>
                </c:pt>
                <c:pt idx="62">
                  <c:v>1.1979037898135998</c:v>
                </c:pt>
                <c:pt idx="63">
                  <c:v>1.096772580667535</c:v>
                </c:pt>
                <c:pt idx="64">
                  <c:v>1.4846767178134914</c:v>
                </c:pt>
                <c:pt idx="65">
                  <c:v>0.81622546060868828</c:v>
                </c:pt>
                <c:pt idx="66">
                  <c:v>0.99242763496764441</c:v>
                </c:pt>
                <c:pt idx="67">
                  <c:v>0.98248121783082176</c:v>
                </c:pt>
                <c:pt idx="68">
                  <c:v>1.3726323953501156</c:v>
                </c:pt>
                <c:pt idx="69">
                  <c:v>0.88244382578529246</c:v>
                </c:pt>
                <c:pt idx="70">
                  <c:v>1.2109420538460072</c:v>
                </c:pt>
                <c:pt idx="71">
                  <c:v>0.81337376440141373</c:v>
                </c:pt>
                <c:pt idx="72">
                  <c:v>1.0564675317685974</c:v>
                </c:pt>
                <c:pt idx="73">
                  <c:v>0.81329701932213383</c:v>
                </c:pt>
                <c:pt idx="74">
                  <c:v>0.86863248156532125</c:v>
                </c:pt>
                <c:pt idx="75">
                  <c:v>0.3356083018737786</c:v>
                </c:pt>
                <c:pt idx="76">
                  <c:v>1.1949034700502632</c:v>
                </c:pt>
                <c:pt idx="77">
                  <c:v>0.13593825396888393</c:v>
                </c:pt>
                <c:pt idx="78">
                  <c:v>0.71291604623392368</c:v>
                </c:pt>
                <c:pt idx="79">
                  <c:v>0.61073412786891856</c:v>
                </c:pt>
                <c:pt idx="80">
                  <c:v>0.15713864837763092</c:v>
                </c:pt>
                <c:pt idx="81">
                  <c:v>1.468967757736414</c:v>
                </c:pt>
                <c:pt idx="82">
                  <c:v>0.31622020871283446</c:v>
                </c:pt>
                <c:pt idx="83">
                  <c:v>1.0772595644506646</c:v>
                </c:pt>
                <c:pt idx="84">
                  <c:v>1.1599807967484534</c:v>
                </c:pt>
                <c:pt idx="85">
                  <c:v>0.77579385324118877</c:v>
                </c:pt>
                <c:pt idx="86">
                  <c:v>1.4767544490331739</c:v>
                </c:pt>
                <c:pt idx="87">
                  <c:v>0.37672515841471899</c:v>
                </c:pt>
                <c:pt idx="88">
                  <c:v>1.1046520741984704</c:v>
                </c:pt>
                <c:pt idx="89">
                  <c:v>0.53954453091276489</c:v>
                </c:pt>
                <c:pt idx="90">
                  <c:v>1.4721756617643011</c:v>
                </c:pt>
                <c:pt idx="91">
                  <c:v>0.80343426625122294</c:v>
                </c:pt>
                <c:pt idx="92">
                  <c:v>0.29309609764355021</c:v>
                </c:pt>
                <c:pt idx="93">
                  <c:v>1.1984513783319324</c:v>
                </c:pt>
                <c:pt idx="94">
                  <c:v>0.37169806884455564</c:v>
                </c:pt>
                <c:pt idx="95">
                  <c:v>0.83693729624185997</c:v>
                </c:pt>
                <c:pt idx="96">
                  <c:v>1.1688432050299999</c:v>
                </c:pt>
                <c:pt idx="97">
                  <c:v>0.63099412553258305</c:v>
                </c:pt>
                <c:pt idx="98">
                  <c:v>1.091896502805749</c:v>
                </c:pt>
                <c:pt idx="99">
                  <c:v>0.63016722724926244</c:v>
                </c:pt>
                <c:pt idx="100">
                  <c:v>0.56610913878300839</c:v>
                </c:pt>
                <c:pt idx="101">
                  <c:v>0.65231942720161684</c:v>
                </c:pt>
                <c:pt idx="102">
                  <c:v>1.3391543529506547</c:v>
                </c:pt>
                <c:pt idx="103">
                  <c:v>0.6747337724053869</c:v>
                </c:pt>
                <c:pt idx="104">
                  <c:v>0.8591112744188294</c:v>
                </c:pt>
                <c:pt idx="105">
                  <c:v>0.75651670105619284</c:v>
                </c:pt>
                <c:pt idx="106">
                  <c:v>1.0370711876776133</c:v>
                </c:pt>
                <c:pt idx="107">
                  <c:v>0.45991535967664537</c:v>
                </c:pt>
                <c:pt idx="108">
                  <c:v>1.4149711767450845</c:v>
                </c:pt>
                <c:pt idx="109">
                  <c:v>4.2461541988491114E-2</c:v>
                </c:pt>
                <c:pt idx="110">
                  <c:v>0.46740851038056791</c:v>
                </c:pt>
                <c:pt idx="111">
                  <c:v>0.2493129607756584</c:v>
                </c:pt>
                <c:pt idx="112">
                  <c:v>2.6769882103075626E-2</c:v>
                </c:pt>
                <c:pt idx="113">
                  <c:v>0.82603274256958625</c:v>
                </c:pt>
                <c:pt idx="114">
                  <c:v>0.46107015878673391</c:v>
                </c:pt>
                <c:pt idx="115">
                  <c:v>0.40069470106504984</c:v>
                </c:pt>
                <c:pt idx="116">
                  <c:v>0.85375115526144074</c:v>
                </c:pt>
                <c:pt idx="117">
                  <c:v>0.65997810366175702</c:v>
                </c:pt>
                <c:pt idx="118">
                  <c:v>1.4990767900387871</c:v>
                </c:pt>
                <c:pt idx="119">
                  <c:v>0.1794686510041047</c:v>
                </c:pt>
                <c:pt idx="120">
                  <c:v>0.71946726823979734</c:v>
                </c:pt>
                <c:pt idx="121">
                  <c:v>0.32601230958886379</c:v>
                </c:pt>
                <c:pt idx="122">
                  <c:v>0.22873952074046916</c:v>
                </c:pt>
                <c:pt idx="123">
                  <c:v>1.1596268754305796</c:v>
                </c:pt>
                <c:pt idx="124">
                  <c:v>1.2847479215459381</c:v>
                </c:pt>
                <c:pt idx="125">
                  <c:v>0.9310697214977266</c:v>
                </c:pt>
                <c:pt idx="126">
                  <c:v>0.90327511314477871</c:v>
                </c:pt>
                <c:pt idx="127">
                  <c:v>0.651513639545797</c:v>
                </c:pt>
                <c:pt idx="128">
                  <c:v>0.94934726965368221</c:v>
                </c:pt>
                <c:pt idx="129">
                  <c:v>0.3387807493567187</c:v>
                </c:pt>
                <c:pt idx="130">
                  <c:v>1.1431677311682604</c:v>
                </c:pt>
                <c:pt idx="131">
                  <c:v>1.3530055337213183</c:v>
                </c:pt>
                <c:pt idx="132">
                  <c:v>0.93010192516908297</c:v>
                </c:pt>
                <c:pt idx="133">
                  <c:v>0.38509812436321483</c:v>
                </c:pt>
                <c:pt idx="134">
                  <c:v>0.31761418459187973</c:v>
                </c:pt>
                <c:pt idx="135">
                  <c:v>0.65215564242687973</c:v>
                </c:pt>
                <c:pt idx="136">
                  <c:v>0.15938649005470046</c:v>
                </c:pt>
                <c:pt idx="137">
                  <c:v>9.8442617432363266E-2</c:v>
                </c:pt>
                <c:pt idx="138">
                  <c:v>0.4922233144618009</c:v>
                </c:pt>
                <c:pt idx="139">
                  <c:v>0.1363480275609617</c:v>
                </c:pt>
                <c:pt idx="140">
                  <c:v>1.1717780312139783</c:v>
                </c:pt>
                <c:pt idx="141">
                  <c:v>0.6886531843199728</c:v>
                </c:pt>
                <c:pt idx="142">
                  <c:v>0.40685508724234271</c:v>
                </c:pt>
                <c:pt idx="143">
                  <c:v>0.92381057842190928</c:v>
                </c:pt>
                <c:pt idx="144">
                  <c:v>1.336519438111865</c:v>
                </c:pt>
                <c:pt idx="145">
                  <c:v>0.44223921949183509</c:v>
                </c:pt>
                <c:pt idx="146">
                  <c:v>1.2278392811411516</c:v>
                </c:pt>
                <c:pt idx="147">
                  <c:v>0.45004924515417905</c:v>
                </c:pt>
                <c:pt idx="148">
                  <c:v>1.3573836802017529</c:v>
                </c:pt>
                <c:pt idx="149">
                  <c:v>0.9044844490834989</c:v>
                </c:pt>
                <c:pt idx="150">
                  <c:v>0.82437990544422213</c:v>
                </c:pt>
                <c:pt idx="151">
                  <c:v>0.55702402542006491</c:v>
                </c:pt>
                <c:pt idx="152">
                  <c:v>0.65414245406639693</c:v>
                </c:pt>
                <c:pt idx="153">
                  <c:v>1.0321903776463623</c:v>
                </c:pt>
                <c:pt idx="154">
                  <c:v>0.1804105389369649</c:v>
                </c:pt>
                <c:pt idx="155">
                  <c:v>1.0284210908183884</c:v>
                </c:pt>
                <c:pt idx="156">
                  <c:v>0.92590770807381495</c:v>
                </c:pt>
                <c:pt idx="157">
                  <c:v>0.15075673769664882</c:v>
                </c:pt>
                <c:pt idx="158">
                  <c:v>1.3980928749690258</c:v>
                </c:pt>
                <c:pt idx="159">
                  <c:v>1.1762053147611593</c:v>
                </c:pt>
                <c:pt idx="160">
                  <c:v>0.39625857551996596</c:v>
                </c:pt>
                <c:pt idx="161">
                  <c:v>0.59222377075782573</c:v>
                </c:pt>
                <c:pt idx="162">
                  <c:v>1.0744186575788004</c:v>
                </c:pt>
                <c:pt idx="163">
                  <c:v>0.50275551176581779</c:v>
                </c:pt>
                <c:pt idx="164">
                  <c:v>1.1509378079556898</c:v>
                </c:pt>
                <c:pt idx="165">
                  <c:v>0.55727470850792948</c:v>
                </c:pt>
                <c:pt idx="166">
                  <c:v>1.0062960878393761</c:v>
                </c:pt>
                <c:pt idx="167">
                  <c:v>1.0045792645025475</c:v>
                </c:pt>
                <c:pt idx="168">
                  <c:v>0.30217862815077368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367936"/>
        <c:axId val="-507364128"/>
      </c:scatterChart>
      <c:valAx>
        <c:axId val="-5073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4128"/>
        <c:crosses val="autoZero"/>
        <c:crossBetween val="midCat"/>
      </c:valAx>
      <c:valAx>
        <c:axId val="-5073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073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E4" sqref="E4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0.26788563890352163</v>
      </c>
      <c r="C2">
        <f ca="1">RAND()*(1.5-0)+0</f>
        <v>1.0575597707019275</v>
      </c>
      <c r="D2">
        <f ca="1">B2</f>
        <v>0.26788563890352163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0.58912986588001914</v>
      </c>
      <c r="C3">
        <f t="shared" ca="1" si="0"/>
        <v>0.95528973059957334</v>
      </c>
      <c r="D3">
        <f t="shared" ref="D3:D66" ca="1" si="1">B3</f>
        <v>0.58912986588001914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0.86197318858479466</v>
      </c>
      <c r="C4">
        <f t="shared" ca="1" si="0"/>
        <v>1.3058891448147489</v>
      </c>
      <c r="D4">
        <f t="shared" ca="1" si="1"/>
        <v>0.86197318858479466</v>
      </c>
      <c r="E4">
        <f t="shared" ca="1" si="2"/>
        <v>0</v>
      </c>
    </row>
    <row r="5" spans="1:13" x14ac:dyDescent="0.25">
      <c r="A5">
        <v>4</v>
      </c>
      <c r="B5">
        <f t="shared" ca="1" si="0"/>
        <v>0.32737633714008241</v>
      </c>
      <c r="C5">
        <f t="shared" ca="1" si="0"/>
        <v>0.82792034196546316</v>
      </c>
      <c r="D5">
        <f t="shared" ca="1" si="1"/>
        <v>0.32737633714008241</v>
      </c>
      <c r="E5">
        <f t="shared" ca="1" si="2"/>
        <v>0</v>
      </c>
    </row>
    <row r="6" spans="1:13" x14ac:dyDescent="0.25">
      <c r="A6">
        <v>5</v>
      </c>
      <c r="B6">
        <f t="shared" ca="1" si="0"/>
        <v>1.1994710569734002</v>
      </c>
      <c r="C6">
        <f t="shared" ca="1" si="0"/>
        <v>6.9257106302686999E-3</v>
      </c>
      <c r="D6">
        <f t="shared" ca="1" si="1"/>
        <v>1.1994710569734002</v>
      </c>
      <c r="E6">
        <f t="shared" ca="1" si="2"/>
        <v>0</v>
      </c>
    </row>
    <row r="7" spans="1:13" x14ac:dyDescent="0.25">
      <c r="A7">
        <v>6</v>
      </c>
      <c r="B7">
        <f t="shared" ca="1" si="0"/>
        <v>2.929051939921834E-2</v>
      </c>
      <c r="C7">
        <f t="shared" ca="1" si="0"/>
        <v>1.416244494884952</v>
      </c>
      <c r="D7">
        <f t="shared" ca="1" si="1"/>
        <v>2.929051939921834E-2</v>
      </c>
      <c r="E7">
        <f t="shared" ca="1" si="2"/>
        <v>0</v>
      </c>
    </row>
    <row r="8" spans="1:13" x14ac:dyDescent="0.25">
      <c r="A8">
        <v>7</v>
      </c>
      <c r="B8">
        <f t="shared" ca="1" si="0"/>
        <v>0.79406588098843445</v>
      </c>
      <c r="C8">
        <f t="shared" ca="1" si="0"/>
        <v>0.55659970382858992</v>
      </c>
      <c r="D8">
        <f t="shared" ca="1" si="1"/>
        <v>0.79406588098843445</v>
      </c>
      <c r="E8">
        <f t="shared" ca="1" si="2"/>
        <v>0</v>
      </c>
    </row>
    <row r="9" spans="1:13" x14ac:dyDescent="0.25">
      <c r="A9">
        <v>8</v>
      </c>
      <c r="B9">
        <f t="shared" ca="1" si="0"/>
        <v>0.66070898103981279</v>
      </c>
      <c r="C9">
        <f t="shared" ca="1" si="0"/>
        <v>1.4436479555798332</v>
      </c>
      <c r="D9">
        <f t="shared" ca="1" si="1"/>
        <v>0.66070898103981279</v>
      </c>
      <c r="E9">
        <f t="shared" ca="1" si="2"/>
        <v>1</v>
      </c>
      <c r="M9" t="s">
        <v>5</v>
      </c>
    </row>
    <row r="10" spans="1:13" x14ac:dyDescent="0.25">
      <c r="A10">
        <v>9</v>
      </c>
      <c r="B10">
        <f t="shared" ca="1" si="0"/>
        <v>1.3706539297355911</v>
      </c>
      <c r="C10">
        <f t="shared" ca="1" si="0"/>
        <v>0.19543506789158704</v>
      </c>
      <c r="D10">
        <f t="shared" ca="1" si="1"/>
        <v>1.3706539297355911</v>
      </c>
      <c r="E10">
        <f t="shared" ca="1" si="2"/>
        <v>0</v>
      </c>
    </row>
    <row r="11" spans="1:13" x14ac:dyDescent="0.25">
      <c r="A11">
        <v>10</v>
      </c>
      <c r="B11">
        <f t="shared" ca="1" si="0"/>
        <v>0.60177391334439667</v>
      </c>
      <c r="C11">
        <f t="shared" ca="1" si="0"/>
        <v>1.3534741315709946</v>
      </c>
      <c r="D11">
        <f t="shared" ca="1" si="1"/>
        <v>0.60177391334439667</v>
      </c>
      <c r="E11">
        <f t="shared" ca="1" si="2"/>
        <v>0</v>
      </c>
    </row>
    <row r="12" spans="1:13" x14ac:dyDescent="0.25">
      <c r="A12">
        <v>11</v>
      </c>
      <c r="B12">
        <f t="shared" ca="1" si="0"/>
        <v>1.0151735944894895</v>
      </c>
      <c r="C12">
        <f t="shared" ca="1" si="0"/>
        <v>0.31916733155084098</v>
      </c>
      <c r="D12">
        <f t="shared" ca="1" si="1"/>
        <v>1.0151735944894895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1.3157068144949615</v>
      </c>
      <c r="C13">
        <f t="shared" ca="1" si="0"/>
        <v>1.0970849189483645</v>
      </c>
      <c r="D13">
        <f t="shared" ca="1" si="1"/>
        <v>1.3157068144949615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0.58977232620755626</v>
      </c>
      <c r="C14">
        <f t="shared" ca="1" si="0"/>
        <v>0.75346346019770771</v>
      </c>
      <c r="D14">
        <f t="shared" ca="1" si="1"/>
        <v>0.58977232620755626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0.84800356057428694</v>
      </c>
      <c r="C15">
        <f t="shared" ca="1" si="0"/>
        <v>0.90981108904099717</v>
      </c>
      <c r="D15">
        <f t="shared" ca="1" si="1"/>
        <v>0.84800356057428694</v>
      </c>
      <c r="E15">
        <f t="shared" ca="1" si="2"/>
        <v>0</v>
      </c>
    </row>
    <row r="16" spans="1:13" x14ac:dyDescent="0.25">
      <c r="A16">
        <v>15</v>
      </c>
      <c r="B16">
        <f t="shared" ca="1" si="0"/>
        <v>0.6298556074901871</v>
      </c>
      <c r="C16">
        <f t="shared" ca="1" si="0"/>
        <v>1.3111959969195144</v>
      </c>
      <c r="D16">
        <f t="shared" ca="1" si="1"/>
        <v>0.6298556074901871</v>
      </c>
      <c r="E16">
        <f t="shared" ca="1" si="2"/>
        <v>0</v>
      </c>
    </row>
    <row r="17" spans="1:14" x14ac:dyDescent="0.25">
      <c r="A17">
        <v>16</v>
      </c>
      <c r="B17">
        <f t="shared" ca="1" si="0"/>
        <v>0.32557453476284198</v>
      </c>
      <c r="C17">
        <f t="shared" ca="1" si="0"/>
        <v>0.32632136852125981</v>
      </c>
      <c r="D17">
        <f t="shared" ca="1" si="1"/>
        <v>0.32557453476284198</v>
      </c>
      <c r="E17">
        <f t="shared" ca="1" si="2"/>
        <v>0</v>
      </c>
    </row>
    <row r="18" spans="1:14" x14ac:dyDescent="0.25">
      <c r="A18">
        <v>17</v>
      </c>
      <c r="B18">
        <f t="shared" ca="1" si="0"/>
        <v>1.3584707076451437</v>
      </c>
      <c r="C18">
        <f t="shared" ca="1" si="0"/>
        <v>0.55993678900438848</v>
      </c>
      <c r="D18">
        <f t="shared" ca="1" si="1"/>
        <v>1.3584707076451437</v>
      </c>
      <c r="E18">
        <f t="shared" ca="1" si="2"/>
        <v>0</v>
      </c>
    </row>
    <row r="19" spans="1:14" x14ac:dyDescent="0.25">
      <c r="A19">
        <v>18</v>
      </c>
      <c r="B19">
        <f t="shared" ca="1" si="0"/>
        <v>0.22353337766395392</v>
      </c>
      <c r="C19">
        <f t="shared" ca="1" si="0"/>
        <v>0.6499278172837365</v>
      </c>
      <c r="D19">
        <f t="shared" ca="1" si="1"/>
        <v>0.22353337766395392</v>
      </c>
      <c r="E19">
        <f t="shared" ca="1" si="2"/>
        <v>0</v>
      </c>
    </row>
    <row r="20" spans="1:14" x14ac:dyDescent="0.25">
      <c r="A20">
        <v>19</v>
      </c>
      <c r="B20">
        <f t="shared" ca="1" si="0"/>
        <v>0.30033730136535808</v>
      </c>
      <c r="C20">
        <f t="shared" ca="1" si="0"/>
        <v>0.89934395609506534</v>
      </c>
      <c r="D20">
        <f t="shared" ca="1" si="1"/>
        <v>0.30033730136535808</v>
      </c>
      <c r="E20">
        <f t="shared" ca="1" si="2"/>
        <v>0</v>
      </c>
    </row>
    <row r="21" spans="1:14" x14ac:dyDescent="0.25">
      <c r="A21">
        <v>20</v>
      </c>
      <c r="B21">
        <f t="shared" ca="1" si="0"/>
        <v>0.34015856085564189</v>
      </c>
      <c r="C21">
        <f t="shared" ca="1" si="0"/>
        <v>0.61235150528489979</v>
      </c>
      <c r="D21">
        <f t="shared" ca="1" si="1"/>
        <v>0.34015856085564189</v>
      </c>
      <c r="E21">
        <f t="shared" ca="1" si="2"/>
        <v>0</v>
      </c>
      <c r="G21" t="s">
        <v>6</v>
      </c>
      <c r="H21">
        <f ca="1">(SUM(E2:E101)/A101)*(1.5*1.5)</f>
        <v>0.47249999999999998</v>
      </c>
      <c r="N21" t="s">
        <v>7</v>
      </c>
    </row>
    <row r="22" spans="1:14" x14ac:dyDescent="0.25">
      <c r="A22">
        <v>21</v>
      </c>
      <c r="B22">
        <f t="shared" ca="1" si="0"/>
        <v>0.64231440038478516</v>
      </c>
      <c r="C22">
        <f t="shared" ca="1" si="0"/>
        <v>0.7471331502310703</v>
      </c>
      <c r="D22">
        <f t="shared" ca="1" si="1"/>
        <v>0.64231440038478516</v>
      </c>
      <c r="E22">
        <f t="shared" ca="1" si="2"/>
        <v>0</v>
      </c>
    </row>
    <row r="23" spans="1:14" x14ac:dyDescent="0.25">
      <c r="A23">
        <v>22</v>
      </c>
      <c r="B23">
        <f t="shared" ref="B23:C86" ca="1" si="3">RAND()*(1.5-0)+0</f>
        <v>0.91709334059093939</v>
      </c>
      <c r="C23">
        <f t="shared" ca="1" si="3"/>
        <v>0.46864667760107703</v>
      </c>
      <c r="D23">
        <f t="shared" ca="1" si="1"/>
        <v>0.91709334059093939</v>
      </c>
      <c r="E23">
        <f t="shared" ca="1" si="2"/>
        <v>0</v>
      </c>
    </row>
    <row r="24" spans="1:14" x14ac:dyDescent="0.25">
      <c r="A24">
        <v>23</v>
      </c>
      <c r="B24">
        <f t="shared" ca="1" si="3"/>
        <v>0.26873896196463565</v>
      </c>
      <c r="C24">
        <f t="shared" ca="1" si="3"/>
        <v>0.23490551334758641</v>
      </c>
      <c r="D24">
        <f t="shared" ca="1" si="1"/>
        <v>0.26873896196463565</v>
      </c>
      <c r="E24">
        <f t="shared" ca="1" si="2"/>
        <v>1</v>
      </c>
    </row>
    <row r="25" spans="1:14" x14ac:dyDescent="0.25">
      <c r="A25">
        <v>24</v>
      </c>
      <c r="B25">
        <f t="shared" ca="1" si="3"/>
        <v>1.0588052194872812</v>
      </c>
      <c r="C25">
        <f t="shared" ca="1" si="3"/>
        <v>0.50854135780458498</v>
      </c>
      <c r="D25">
        <f t="shared" ca="1" si="1"/>
        <v>1.0588052194872812</v>
      </c>
      <c r="E25">
        <f t="shared" ca="1" si="2"/>
        <v>1</v>
      </c>
    </row>
    <row r="26" spans="1:14" x14ac:dyDescent="0.25">
      <c r="A26">
        <v>25</v>
      </c>
      <c r="B26">
        <f t="shared" ca="1" si="3"/>
        <v>0.96162495261991865</v>
      </c>
      <c r="C26">
        <f t="shared" ca="1" si="3"/>
        <v>0.36699708079101701</v>
      </c>
      <c r="D26">
        <f t="shared" ca="1" si="1"/>
        <v>0.96162495261991865</v>
      </c>
      <c r="E26">
        <f t="shared" ca="1" si="2"/>
        <v>0</v>
      </c>
    </row>
    <row r="27" spans="1:14" x14ac:dyDescent="0.25">
      <c r="A27">
        <v>26</v>
      </c>
      <c r="B27">
        <f t="shared" ca="1" si="3"/>
        <v>0.79781668781195081</v>
      </c>
      <c r="C27">
        <f t="shared" ca="1" si="3"/>
        <v>7.9261750030716338E-3</v>
      </c>
      <c r="D27">
        <f t="shared" ca="1" si="1"/>
        <v>0.79781668781195081</v>
      </c>
      <c r="E27">
        <f t="shared" ca="1" si="2"/>
        <v>1</v>
      </c>
    </row>
    <row r="28" spans="1:14" x14ac:dyDescent="0.25">
      <c r="A28">
        <v>27</v>
      </c>
      <c r="B28">
        <f t="shared" ca="1" si="3"/>
        <v>0.6083273819709607</v>
      </c>
      <c r="C28">
        <f t="shared" ca="1" si="3"/>
        <v>1.0163035994452922</v>
      </c>
      <c r="D28">
        <f t="shared" ca="1" si="1"/>
        <v>0.6083273819709607</v>
      </c>
      <c r="E28">
        <f t="shared" ca="1" si="2"/>
        <v>1</v>
      </c>
    </row>
    <row r="29" spans="1:14" x14ac:dyDescent="0.25">
      <c r="A29">
        <v>28</v>
      </c>
      <c r="B29">
        <f t="shared" ca="1" si="3"/>
        <v>0.94198271701843794</v>
      </c>
      <c r="C29">
        <f t="shared" ca="1" si="3"/>
        <v>0.71940325252747139</v>
      </c>
      <c r="D29">
        <f t="shared" ca="1" si="1"/>
        <v>0.94198271701843794</v>
      </c>
      <c r="E29">
        <f t="shared" ca="1" si="2"/>
        <v>0</v>
      </c>
    </row>
    <row r="30" spans="1:14" x14ac:dyDescent="0.25">
      <c r="A30">
        <v>29</v>
      </c>
      <c r="B30">
        <f t="shared" ca="1" si="3"/>
        <v>0.67047594044340408</v>
      </c>
      <c r="C30">
        <f t="shared" ca="1" si="3"/>
        <v>0.87920888318987844</v>
      </c>
      <c r="D30">
        <f t="shared" ca="1" si="1"/>
        <v>0.67047594044340408</v>
      </c>
      <c r="E30">
        <f t="shared" ca="1" si="2"/>
        <v>1</v>
      </c>
    </row>
    <row r="31" spans="1:14" x14ac:dyDescent="0.25">
      <c r="A31">
        <v>30</v>
      </c>
      <c r="B31">
        <f t="shared" ca="1" si="3"/>
        <v>1.2855354172240818</v>
      </c>
      <c r="C31">
        <f t="shared" ca="1" si="3"/>
        <v>0.21673328581651119</v>
      </c>
      <c r="D31">
        <f t="shared" ca="1" si="1"/>
        <v>1.2855354172240818</v>
      </c>
      <c r="E31">
        <f t="shared" ca="1" si="2"/>
        <v>0</v>
      </c>
    </row>
    <row r="32" spans="1:14" x14ac:dyDescent="0.25">
      <c r="A32">
        <v>31</v>
      </c>
      <c r="B32">
        <f t="shared" ca="1" si="3"/>
        <v>0.23497575543803939</v>
      </c>
      <c r="C32">
        <f t="shared" ca="1" si="3"/>
        <v>1.3622164743594563</v>
      </c>
      <c r="D32">
        <f t="shared" ca="1" si="1"/>
        <v>0.23497575543803939</v>
      </c>
      <c r="E32">
        <f t="shared" ca="1" si="2"/>
        <v>0</v>
      </c>
    </row>
    <row r="33" spans="1:5" x14ac:dyDescent="0.25">
      <c r="A33">
        <v>32</v>
      </c>
      <c r="B33">
        <f t="shared" ca="1" si="3"/>
        <v>0.50652031381095863</v>
      </c>
      <c r="C33">
        <f t="shared" ca="1" si="3"/>
        <v>0.70321704362385273</v>
      </c>
      <c r="D33">
        <f t="shared" ca="1" si="1"/>
        <v>0.50652031381095863</v>
      </c>
      <c r="E33">
        <f t="shared" ca="1" si="2"/>
        <v>0</v>
      </c>
    </row>
    <row r="34" spans="1:5" x14ac:dyDescent="0.25">
      <c r="A34">
        <v>33</v>
      </c>
      <c r="B34">
        <f t="shared" ca="1" si="3"/>
        <v>0.99792216600783101</v>
      </c>
      <c r="C34">
        <f t="shared" ca="1" si="3"/>
        <v>0.96452668325881052</v>
      </c>
      <c r="D34">
        <f t="shared" ca="1" si="1"/>
        <v>0.99792216600783101</v>
      </c>
      <c r="E34">
        <f t="shared" ca="1" si="2"/>
        <v>0</v>
      </c>
    </row>
    <row r="35" spans="1:5" x14ac:dyDescent="0.25">
      <c r="A35">
        <v>34</v>
      </c>
      <c r="B35">
        <f t="shared" ca="1" si="3"/>
        <v>0.61246825974902064</v>
      </c>
      <c r="C35">
        <f t="shared" ca="1" si="3"/>
        <v>0.97621469361578672</v>
      </c>
      <c r="D35">
        <f t="shared" ca="1" si="1"/>
        <v>0.61246825974902064</v>
      </c>
      <c r="E35">
        <f t="shared" ca="1" si="2"/>
        <v>1</v>
      </c>
    </row>
    <row r="36" spans="1:5" x14ac:dyDescent="0.25">
      <c r="A36">
        <v>35</v>
      </c>
      <c r="B36">
        <f t="shared" ca="1" si="3"/>
        <v>0.52816621346913695</v>
      </c>
      <c r="C36">
        <f t="shared" ca="1" si="3"/>
        <v>8.655851592612257E-2</v>
      </c>
      <c r="D36">
        <f t="shared" ca="1" si="1"/>
        <v>0.52816621346913695</v>
      </c>
      <c r="E36">
        <f t="shared" ca="1" si="2"/>
        <v>0</v>
      </c>
    </row>
    <row r="37" spans="1:5" x14ac:dyDescent="0.25">
      <c r="A37">
        <v>36</v>
      </c>
      <c r="B37">
        <f t="shared" ca="1" si="3"/>
        <v>1.4534027995325058</v>
      </c>
      <c r="C37">
        <f t="shared" ca="1" si="3"/>
        <v>1.2374564078917949</v>
      </c>
      <c r="D37">
        <f t="shared" ca="1" si="1"/>
        <v>1.4534027995325058</v>
      </c>
      <c r="E37">
        <f t="shared" ca="1" si="2"/>
        <v>1</v>
      </c>
    </row>
    <row r="38" spans="1:5" x14ac:dyDescent="0.25">
      <c r="A38">
        <v>37</v>
      </c>
      <c r="B38">
        <f t="shared" ca="1" si="3"/>
        <v>0.86711139898945411</v>
      </c>
      <c r="C38">
        <f t="shared" ca="1" si="3"/>
        <v>1.1996642380367302</v>
      </c>
      <c r="D38">
        <f t="shared" ca="1" si="1"/>
        <v>0.86711139898945411</v>
      </c>
      <c r="E38">
        <f t="shared" ca="1" si="2"/>
        <v>0</v>
      </c>
    </row>
    <row r="39" spans="1:5" x14ac:dyDescent="0.25">
      <c r="A39">
        <v>38</v>
      </c>
      <c r="B39">
        <f t="shared" ca="1" si="3"/>
        <v>9.9950683193230971E-2</v>
      </c>
      <c r="C39">
        <f t="shared" ca="1" si="3"/>
        <v>1.1140520049892426</v>
      </c>
      <c r="D39">
        <f t="shared" ca="1" si="1"/>
        <v>9.9950683193230971E-2</v>
      </c>
      <c r="E39">
        <f t="shared" ca="1" si="2"/>
        <v>0</v>
      </c>
    </row>
    <row r="40" spans="1:5" x14ac:dyDescent="0.25">
      <c r="A40">
        <v>39</v>
      </c>
      <c r="B40">
        <f t="shared" ca="1" si="3"/>
        <v>0.22620442422616099</v>
      </c>
      <c r="C40">
        <f t="shared" ca="1" si="3"/>
        <v>1.1455667006799848</v>
      </c>
      <c r="D40">
        <f t="shared" ca="1" si="1"/>
        <v>0.22620442422616099</v>
      </c>
      <c r="E40">
        <f t="shared" ca="1" si="2"/>
        <v>0</v>
      </c>
    </row>
    <row r="41" spans="1:5" x14ac:dyDescent="0.25">
      <c r="A41">
        <v>40</v>
      </c>
      <c r="B41">
        <f t="shared" ca="1" si="3"/>
        <v>0.30443634414433601</v>
      </c>
      <c r="C41">
        <f t="shared" ca="1" si="3"/>
        <v>1.1256772770867367</v>
      </c>
      <c r="D41">
        <f t="shared" ca="1" si="1"/>
        <v>0.30443634414433601</v>
      </c>
      <c r="E41">
        <f t="shared" ca="1" si="2"/>
        <v>0</v>
      </c>
    </row>
    <row r="42" spans="1:5" x14ac:dyDescent="0.25">
      <c r="A42">
        <v>41</v>
      </c>
      <c r="B42">
        <f t="shared" ca="1" si="3"/>
        <v>0.89433147360734411</v>
      </c>
      <c r="C42">
        <f t="shared" ca="1" si="3"/>
        <v>6.6662107559113948E-2</v>
      </c>
      <c r="D42">
        <f t="shared" ca="1" si="1"/>
        <v>0.89433147360734411</v>
      </c>
      <c r="E42">
        <f t="shared" ca="1" si="2"/>
        <v>0</v>
      </c>
    </row>
    <row r="43" spans="1:5" x14ac:dyDescent="0.25">
      <c r="A43">
        <v>42</v>
      </c>
      <c r="B43">
        <f t="shared" ca="1" si="3"/>
        <v>0.65100868067274265</v>
      </c>
      <c r="C43">
        <f t="shared" ca="1" si="3"/>
        <v>1.1832061335479813</v>
      </c>
      <c r="D43">
        <f t="shared" ca="1" si="1"/>
        <v>0.65100868067274265</v>
      </c>
      <c r="E43">
        <f t="shared" ca="1" si="2"/>
        <v>1</v>
      </c>
    </row>
    <row r="44" spans="1:5" x14ac:dyDescent="0.25">
      <c r="A44">
        <v>43</v>
      </c>
      <c r="B44">
        <f t="shared" ca="1" si="3"/>
        <v>0.10091538068388023</v>
      </c>
      <c r="C44">
        <f t="shared" ca="1" si="3"/>
        <v>0.4793287585817167</v>
      </c>
      <c r="D44">
        <f t="shared" ca="1" si="1"/>
        <v>0.10091538068388023</v>
      </c>
      <c r="E44">
        <f t="shared" ca="1" si="2"/>
        <v>0</v>
      </c>
    </row>
    <row r="45" spans="1:5" x14ac:dyDescent="0.25">
      <c r="A45">
        <v>44</v>
      </c>
      <c r="B45">
        <f t="shared" ca="1" si="3"/>
        <v>0.30929614572120312</v>
      </c>
      <c r="C45">
        <f t="shared" ca="1" si="3"/>
        <v>0.44867332819284433</v>
      </c>
      <c r="D45">
        <f t="shared" ca="1" si="1"/>
        <v>0.30929614572120312</v>
      </c>
      <c r="E45">
        <f t="shared" ca="1" si="2"/>
        <v>0</v>
      </c>
    </row>
    <row r="46" spans="1:5" x14ac:dyDescent="0.25">
      <c r="A46">
        <v>45</v>
      </c>
      <c r="B46">
        <f t="shared" ca="1" si="3"/>
        <v>1.2292055527953323</v>
      </c>
      <c r="C46">
        <f t="shared" ca="1" si="3"/>
        <v>0.86460563885589803</v>
      </c>
      <c r="D46">
        <f t="shared" ca="1" si="1"/>
        <v>1.2292055527953323</v>
      </c>
      <c r="E46">
        <f t="shared" ca="1" si="2"/>
        <v>0</v>
      </c>
    </row>
    <row r="47" spans="1:5" x14ac:dyDescent="0.25">
      <c r="A47">
        <v>46</v>
      </c>
      <c r="B47">
        <f t="shared" ca="1" si="3"/>
        <v>1.4050044209254549</v>
      </c>
      <c r="C47">
        <f t="shared" ca="1" si="3"/>
        <v>0.73512172141224874</v>
      </c>
      <c r="D47">
        <f t="shared" ca="1" si="1"/>
        <v>1.4050044209254549</v>
      </c>
      <c r="E47">
        <f t="shared" ca="1" si="2"/>
        <v>0</v>
      </c>
    </row>
    <row r="48" spans="1:5" x14ac:dyDescent="0.25">
      <c r="A48">
        <v>47</v>
      </c>
      <c r="B48">
        <f t="shared" ca="1" si="3"/>
        <v>0.88068032898007398</v>
      </c>
      <c r="C48">
        <f t="shared" ca="1" si="3"/>
        <v>1.4040843090713959</v>
      </c>
      <c r="D48">
        <f t="shared" ca="1" si="1"/>
        <v>0.88068032898007398</v>
      </c>
      <c r="E48">
        <f t="shared" ca="1" si="2"/>
        <v>0</v>
      </c>
    </row>
    <row r="49" spans="1:5" x14ac:dyDescent="0.25">
      <c r="A49">
        <v>48</v>
      </c>
      <c r="B49">
        <f t="shared" ca="1" si="3"/>
        <v>1.1247931597629608</v>
      </c>
      <c r="C49">
        <f t="shared" ca="1" si="3"/>
        <v>1.0479780492018329</v>
      </c>
      <c r="D49">
        <f t="shared" ca="1" si="1"/>
        <v>1.1247931597629608</v>
      </c>
      <c r="E49">
        <f t="shared" ca="1" si="2"/>
        <v>0</v>
      </c>
    </row>
    <row r="50" spans="1:5" x14ac:dyDescent="0.25">
      <c r="A50">
        <v>49</v>
      </c>
      <c r="B50">
        <f t="shared" ca="1" si="3"/>
        <v>0.17733523882662633</v>
      </c>
      <c r="C50">
        <f t="shared" ca="1" si="3"/>
        <v>0.9831203878421062</v>
      </c>
      <c r="D50">
        <f t="shared" ca="1" si="1"/>
        <v>0.17733523882662633</v>
      </c>
      <c r="E50">
        <f t="shared" ca="1" si="2"/>
        <v>0</v>
      </c>
    </row>
    <row r="51" spans="1:5" x14ac:dyDescent="0.25">
      <c r="A51">
        <v>50</v>
      </c>
      <c r="B51">
        <f t="shared" ca="1" si="3"/>
        <v>0.26339763458647708</v>
      </c>
      <c r="C51">
        <f t="shared" ca="1" si="3"/>
        <v>6.9667276624548968E-2</v>
      </c>
      <c r="D51">
        <f t="shared" ca="1" si="1"/>
        <v>0.26339763458647708</v>
      </c>
      <c r="E51">
        <f t="shared" ca="1" si="2"/>
        <v>0</v>
      </c>
    </row>
    <row r="52" spans="1:5" x14ac:dyDescent="0.25">
      <c r="A52">
        <v>51</v>
      </c>
      <c r="B52">
        <f t="shared" ca="1" si="3"/>
        <v>0.80171116650271235</v>
      </c>
      <c r="C52">
        <f t="shared" ca="1" si="3"/>
        <v>0.7770268494689434</v>
      </c>
      <c r="D52">
        <f t="shared" ca="1" si="1"/>
        <v>0.80171116650271235</v>
      </c>
      <c r="E52">
        <f t="shared" ca="1" si="2"/>
        <v>1</v>
      </c>
    </row>
    <row r="53" spans="1:5" x14ac:dyDescent="0.25">
      <c r="A53">
        <v>52</v>
      </c>
      <c r="B53">
        <f t="shared" ca="1" si="3"/>
        <v>7.4735951689220592E-2</v>
      </c>
      <c r="C53">
        <f t="shared" ca="1" si="3"/>
        <v>0.23126335865356251</v>
      </c>
      <c r="D53">
        <f t="shared" ca="1" si="1"/>
        <v>7.4735951689220592E-2</v>
      </c>
      <c r="E53">
        <f t="shared" ca="1" si="2"/>
        <v>1</v>
      </c>
    </row>
    <row r="54" spans="1:5" x14ac:dyDescent="0.25">
      <c r="A54">
        <v>53</v>
      </c>
      <c r="B54">
        <f t="shared" ca="1" si="3"/>
        <v>0.92945334679747271</v>
      </c>
      <c r="C54">
        <f t="shared" ca="1" si="3"/>
        <v>1.1479132971374768</v>
      </c>
      <c r="D54">
        <f t="shared" ca="1" si="1"/>
        <v>0.92945334679747271</v>
      </c>
      <c r="E54">
        <f t="shared" ca="1" si="2"/>
        <v>0</v>
      </c>
    </row>
    <row r="55" spans="1:5" x14ac:dyDescent="0.25">
      <c r="A55">
        <v>54</v>
      </c>
      <c r="B55">
        <f t="shared" ca="1" si="3"/>
        <v>8.1241032748813946E-2</v>
      </c>
      <c r="C55">
        <f t="shared" ca="1" si="3"/>
        <v>0.10584611562958801</v>
      </c>
      <c r="D55">
        <f t="shared" ca="1" si="1"/>
        <v>8.1241032748813946E-2</v>
      </c>
      <c r="E55">
        <f t="shared" ca="1" si="2"/>
        <v>0</v>
      </c>
    </row>
    <row r="56" spans="1:5" x14ac:dyDescent="0.25">
      <c r="A56">
        <v>55</v>
      </c>
      <c r="B56">
        <f t="shared" ca="1" si="3"/>
        <v>1.3669870152392105</v>
      </c>
      <c r="C56">
        <f t="shared" ca="1" si="3"/>
        <v>0.47330132139823017</v>
      </c>
      <c r="D56">
        <f t="shared" ca="1" si="1"/>
        <v>1.3669870152392105</v>
      </c>
      <c r="E56">
        <f t="shared" ca="1" si="2"/>
        <v>0</v>
      </c>
    </row>
    <row r="57" spans="1:5" x14ac:dyDescent="0.25">
      <c r="A57">
        <v>56</v>
      </c>
      <c r="B57">
        <f t="shared" ca="1" si="3"/>
        <v>0.38210249697886406</v>
      </c>
      <c r="C57">
        <f t="shared" ca="1" si="3"/>
        <v>0.17345950769722257</v>
      </c>
      <c r="D57">
        <f t="shared" ca="1" si="1"/>
        <v>0.38210249697886406</v>
      </c>
      <c r="E57">
        <f t="shared" ca="1" si="2"/>
        <v>0</v>
      </c>
    </row>
    <row r="58" spans="1:5" x14ac:dyDescent="0.25">
      <c r="A58">
        <v>57</v>
      </c>
      <c r="B58">
        <f t="shared" ca="1" si="3"/>
        <v>1.1391924569757563</v>
      </c>
      <c r="C58">
        <f t="shared" ca="1" si="3"/>
        <v>1.1056671663253965</v>
      </c>
      <c r="D58">
        <f t="shared" ca="1" si="1"/>
        <v>1.1391924569757563</v>
      </c>
      <c r="E58">
        <f t="shared" ca="1" si="2"/>
        <v>1</v>
      </c>
    </row>
    <row r="59" spans="1:5" x14ac:dyDescent="0.25">
      <c r="A59">
        <v>58</v>
      </c>
      <c r="B59">
        <f t="shared" ca="1" si="3"/>
        <v>1.1276100890771132</v>
      </c>
      <c r="C59">
        <f t="shared" ca="1" si="3"/>
        <v>0.59336134257738593</v>
      </c>
      <c r="D59">
        <f t="shared" ca="1" si="1"/>
        <v>1.1276100890771132</v>
      </c>
      <c r="E59">
        <f t="shared" ca="1" si="2"/>
        <v>0</v>
      </c>
    </row>
    <row r="60" spans="1:5" x14ac:dyDescent="0.25">
      <c r="A60">
        <v>59</v>
      </c>
      <c r="B60">
        <f t="shared" ca="1" si="3"/>
        <v>0.57349777796537138</v>
      </c>
      <c r="C60">
        <f t="shared" ca="1" si="3"/>
        <v>0.63670825693475885</v>
      </c>
      <c r="D60">
        <f t="shared" ca="1" si="1"/>
        <v>0.57349777796537138</v>
      </c>
      <c r="E60">
        <f t="shared" ca="1" si="2"/>
        <v>0</v>
      </c>
    </row>
    <row r="61" spans="1:5" x14ac:dyDescent="0.25">
      <c r="A61">
        <v>60</v>
      </c>
      <c r="B61">
        <f t="shared" ca="1" si="3"/>
        <v>0.6048101600053637</v>
      </c>
      <c r="C61">
        <f t="shared" ca="1" si="3"/>
        <v>1.4042780997265041</v>
      </c>
      <c r="D61">
        <f t="shared" ca="1" si="1"/>
        <v>0.6048101600053637</v>
      </c>
      <c r="E61">
        <f t="shared" ca="1" si="2"/>
        <v>0</v>
      </c>
    </row>
    <row r="62" spans="1:5" x14ac:dyDescent="0.25">
      <c r="A62">
        <v>61</v>
      </c>
      <c r="B62">
        <f t="shared" ca="1" si="3"/>
        <v>1.4847787808379331</v>
      </c>
      <c r="C62">
        <f t="shared" ca="1" si="3"/>
        <v>0.46851078426583137</v>
      </c>
      <c r="D62">
        <f t="shared" ca="1" si="1"/>
        <v>1.4847787808379331</v>
      </c>
      <c r="E62">
        <f t="shared" ca="1" si="2"/>
        <v>0</v>
      </c>
    </row>
    <row r="63" spans="1:5" x14ac:dyDescent="0.25">
      <c r="A63">
        <v>62</v>
      </c>
      <c r="B63">
        <f t="shared" ca="1" si="3"/>
        <v>0.44863958557191297</v>
      </c>
      <c r="C63">
        <f t="shared" ca="1" si="3"/>
        <v>1.3092606295306961</v>
      </c>
      <c r="D63">
        <f t="shared" ca="1" si="1"/>
        <v>0.44863958557191297</v>
      </c>
      <c r="E63">
        <f t="shared" ca="1" si="2"/>
        <v>0</v>
      </c>
    </row>
    <row r="64" spans="1:5" x14ac:dyDescent="0.25">
      <c r="A64">
        <v>63</v>
      </c>
      <c r="B64">
        <f t="shared" ca="1" si="3"/>
        <v>0.58265269195570935</v>
      </c>
      <c r="C64">
        <f t="shared" ca="1" si="3"/>
        <v>0.76718076722494921</v>
      </c>
      <c r="D64">
        <f t="shared" ca="1" si="1"/>
        <v>0.58265269195570935</v>
      </c>
      <c r="E64">
        <f t="shared" ca="1" si="2"/>
        <v>0</v>
      </c>
    </row>
    <row r="65" spans="1:5" x14ac:dyDescent="0.25">
      <c r="A65">
        <v>64</v>
      </c>
      <c r="B65">
        <f t="shared" ca="1" si="3"/>
        <v>1.3708870066755638</v>
      </c>
      <c r="C65">
        <f t="shared" ca="1" si="3"/>
        <v>0.17849650953629942</v>
      </c>
      <c r="D65">
        <f t="shared" ca="1" si="1"/>
        <v>1.3708870066755638</v>
      </c>
      <c r="E65">
        <f t="shared" ca="1" si="2"/>
        <v>0</v>
      </c>
    </row>
    <row r="66" spans="1:5" x14ac:dyDescent="0.25">
      <c r="A66">
        <v>65</v>
      </c>
      <c r="B66">
        <f t="shared" ca="1" si="3"/>
        <v>0.77000475521932388</v>
      </c>
      <c r="C66">
        <f t="shared" ca="1" si="3"/>
        <v>0.89479372739244467</v>
      </c>
      <c r="D66">
        <f t="shared" ca="1" si="1"/>
        <v>0.77000475521932388</v>
      </c>
      <c r="E66">
        <f t="shared" ca="1" si="2"/>
        <v>0</v>
      </c>
    </row>
    <row r="67" spans="1:5" x14ac:dyDescent="0.25">
      <c r="A67">
        <v>66</v>
      </c>
      <c r="B67">
        <f t="shared" ca="1" si="3"/>
        <v>0.17992400356916133</v>
      </c>
      <c r="C67">
        <f t="shared" ca="1" si="3"/>
        <v>0.57760501896955851</v>
      </c>
      <c r="D67">
        <f t="shared" ref="D67:D101" ca="1" si="4">B67</f>
        <v>0.17992400356916133</v>
      </c>
      <c r="E67">
        <f t="shared" ref="E67:E101" ca="1" si="5">IF(D66&gt;=C66,1,0)*IF(B66&lt;=1,1,0)</f>
        <v>0</v>
      </c>
    </row>
    <row r="68" spans="1:5" x14ac:dyDescent="0.25">
      <c r="A68">
        <v>67</v>
      </c>
      <c r="B68">
        <f t="shared" ca="1" si="3"/>
        <v>0.22933210898683259</v>
      </c>
      <c r="C68">
        <f t="shared" ca="1" si="3"/>
        <v>0.42442091800489262</v>
      </c>
      <c r="D68">
        <f t="shared" ca="1" si="4"/>
        <v>0.22933210898683259</v>
      </c>
      <c r="E68">
        <f t="shared" ca="1" si="5"/>
        <v>0</v>
      </c>
    </row>
    <row r="69" spans="1:5" x14ac:dyDescent="0.25">
      <c r="A69">
        <v>68</v>
      </c>
      <c r="B69">
        <f t="shared" ca="1" si="3"/>
        <v>0.14693602221507496</v>
      </c>
      <c r="C69">
        <f t="shared" ca="1" si="3"/>
        <v>0.90960927963067073</v>
      </c>
      <c r="D69">
        <f t="shared" ca="1" si="4"/>
        <v>0.14693602221507496</v>
      </c>
      <c r="E69">
        <f t="shared" ca="1" si="5"/>
        <v>0</v>
      </c>
    </row>
    <row r="70" spans="1:5" x14ac:dyDescent="0.25">
      <c r="A70">
        <v>69</v>
      </c>
      <c r="B70">
        <f t="shared" ca="1" si="3"/>
        <v>0.87795804821518875</v>
      </c>
      <c r="C70">
        <f t="shared" ca="1" si="3"/>
        <v>0.64793068956175248</v>
      </c>
      <c r="D70">
        <f t="shared" ca="1" si="4"/>
        <v>0.87795804821518875</v>
      </c>
      <c r="E70">
        <f t="shared" ca="1" si="5"/>
        <v>0</v>
      </c>
    </row>
    <row r="71" spans="1:5" x14ac:dyDescent="0.25">
      <c r="A71">
        <v>70</v>
      </c>
      <c r="B71">
        <f t="shared" ca="1" si="3"/>
        <v>0.68993358478368827</v>
      </c>
      <c r="C71">
        <f t="shared" ca="1" si="3"/>
        <v>0.66408128800603516</v>
      </c>
      <c r="D71">
        <f t="shared" ca="1" si="4"/>
        <v>0.68993358478368827</v>
      </c>
      <c r="E71">
        <f t="shared" ca="1" si="5"/>
        <v>1</v>
      </c>
    </row>
    <row r="72" spans="1:5" x14ac:dyDescent="0.25">
      <c r="A72">
        <v>71</v>
      </c>
      <c r="B72">
        <f t="shared" ca="1" si="3"/>
        <v>0.45925890665102009</v>
      </c>
      <c r="C72">
        <f t="shared" ca="1" si="3"/>
        <v>0.97530412720021409</v>
      </c>
      <c r="D72">
        <f t="shared" ca="1" si="4"/>
        <v>0.45925890665102009</v>
      </c>
      <c r="E72">
        <f t="shared" ca="1" si="5"/>
        <v>1</v>
      </c>
    </row>
    <row r="73" spans="1:5" x14ac:dyDescent="0.25">
      <c r="A73">
        <v>72</v>
      </c>
      <c r="B73">
        <f t="shared" ca="1" si="3"/>
        <v>1.3385872289715242</v>
      </c>
      <c r="C73">
        <f t="shared" ca="1" si="3"/>
        <v>1.603898118869318E-2</v>
      </c>
      <c r="D73">
        <f t="shared" ca="1" si="4"/>
        <v>1.3385872289715242</v>
      </c>
      <c r="E73">
        <f t="shared" ca="1" si="5"/>
        <v>0</v>
      </c>
    </row>
    <row r="74" spans="1:5" x14ac:dyDescent="0.25">
      <c r="A74">
        <v>73</v>
      </c>
      <c r="B74">
        <f t="shared" ca="1" si="3"/>
        <v>0.70482939690640389</v>
      </c>
      <c r="C74">
        <f t="shared" ca="1" si="3"/>
        <v>1.8873410547027847E-3</v>
      </c>
      <c r="D74">
        <f t="shared" ca="1" si="4"/>
        <v>0.70482939690640389</v>
      </c>
      <c r="E74">
        <f t="shared" ca="1" si="5"/>
        <v>0</v>
      </c>
    </row>
    <row r="75" spans="1:5" x14ac:dyDescent="0.25">
      <c r="A75">
        <v>74</v>
      </c>
      <c r="B75">
        <f t="shared" ca="1" si="3"/>
        <v>0.59680311710776579</v>
      </c>
      <c r="C75">
        <f t="shared" ca="1" si="3"/>
        <v>0.3938142798378616</v>
      </c>
      <c r="D75">
        <f t="shared" ca="1" si="4"/>
        <v>0.59680311710776579</v>
      </c>
      <c r="E75">
        <f t="shared" ca="1" si="5"/>
        <v>1</v>
      </c>
    </row>
    <row r="76" spans="1:5" x14ac:dyDescent="0.25">
      <c r="A76">
        <v>75</v>
      </c>
      <c r="B76">
        <f t="shared" ca="1" si="3"/>
        <v>0.64140767315890268</v>
      </c>
      <c r="C76">
        <f t="shared" ca="1" si="3"/>
        <v>0.37681660924051208</v>
      </c>
      <c r="D76">
        <f t="shared" ca="1" si="4"/>
        <v>0.64140767315890268</v>
      </c>
      <c r="E76">
        <f t="shared" ca="1" si="5"/>
        <v>1</v>
      </c>
    </row>
    <row r="77" spans="1:5" x14ac:dyDescent="0.25">
      <c r="A77">
        <v>76</v>
      </c>
      <c r="B77">
        <f t="shared" ca="1" si="3"/>
        <v>1.8336550704863896E-2</v>
      </c>
      <c r="C77">
        <f t="shared" ca="1" si="3"/>
        <v>0.63443197215978997</v>
      </c>
      <c r="D77">
        <f t="shared" ca="1" si="4"/>
        <v>1.8336550704863896E-2</v>
      </c>
      <c r="E77">
        <f t="shared" ca="1" si="5"/>
        <v>1</v>
      </c>
    </row>
    <row r="78" spans="1:5" x14ac:dyDescent="0.25">
      <c r="A78">
        <v>77</v>
      </c>
      <c r="B78">
        <f t="shared" ca="1" si="3"/>
        <v>0.72008383629775086</v>
      </c>
      <c r="C78">
        <f t="shared" ca="1" si="3"/>
        <v>1.466007886757325</v>
      </c>
      <c r="D78">
        <f t="shared" ca="1" si="4"/>
        <v>0.72008383629775086</v>
      </c>
      <c r="E78">
        <f t="shared" ca="1" si="5"/>
        <v>0</v>
      </c>
    </row>
    <row r="79" spans="1:5" x14ac:dyDescent="0.25">
      <c r="A79">
        <v>78</v>
      </c>
      <c r="B79">
        <f t="shared" ca="1" si="3"/>
        <v>1.1862184184883426</v>
      </c>
      <c r="C79">
        <f t="shared" ca="1" si="3"/>
        <v>0.75337219276827538</v>
      </c>
      <c r="D79">
        <f t="shared" ca="1" si="4"/>
        <v>1.1862184184883426</v>
      </c>
      <c r="E79">
        <f t="shared" ca="1" si="5"/>
        <v>0</v>
      </c>
    </row>
    <row r="80" spans="1:5" x14ac:dyDescent="0.25">
      <c r="A80">
        <v>79</v>
      </c>
      <c r="B80">
        <f t="shared" ca="1" si="3"/>
        <v>0.28297303138541113</v>
      </c>
      <c r="C80">
        <f t="shared" ca="1" si="3"/>
        <v>3.4022585406506101E-2</v>
      </c>
      <c r="D80">
        <f t="shared" ca="1" si="4"/>
        <v>0.28297303138541113</v>
      </c>
      <c r="E80">
        <f t="shared" ca="1" si="5"/>
        <v>0</v>
      </c>
    </row>
    <row r="81" spans="1:5" x14ac:dyDescent="0.25">
      <c r="A81">
        <v>80</v>
      </c>
      <c r="B81">
        <f t="shared" ca="1" si="3"/>
        <v>0.34430002789580688</v>
      </c>
      <c r="C81">
        <f t="shared" ca="1" si="3"/>
        <v>1.4009691733676917</v>
      </c>
      <c r="D81">
        <f t="shared" ca="1" si="4"/>
        <v>0.34430002789580688</v>
      </c>
      <c r="E81">
        <f t="shared" ca="1" si="5"/>
        <v>1</v>
      </c>
    </row>
    <row r="82" spans="1:5" x14ac:dyDescent="0.25">
      <c r="A82">
        <v>81</v>
      </c>
      <c r="B82">
        <f t="shared" ca="1" si="3"/>
        <v>0.7555523286122412</v>
      </c>
      <c r="C82">
        <f t="shared" ca="1" si="3"/>
        <v>1.4886369997070015</v>
      </c>
      <c r="D82">
        <f t="shared" ca="1" si="4"/>
        <v>0.7555523286122412</v>
      </c>
      <c r="E82">
        <f t="shared" ca="1" si="5"/>
        <v>0</v>
      </c>
    </row>
    <row r="83" spans="1:5" x14ac:dyDescent="0.25">
      <c r="A83">
        <v>82</v>
      </c>
      <c r="B83">
        <f t="shared" ca="1" si="3"/>
        <v>1.4172498100546891</v>
      </c>
      <c r="C83">
        <f t="shared" ca="1" si="3"/>
        <v>0.31593007893338321</v>
      </c>
      <c r="D83">
        <f t="shared" ca="1" si="4"/>
        <v>1.4172498100546891</v>
      </c>
      <c r="E83">
        <f t="shared" ca="1" si="5"/>
        <v>0</v>
      </c>
    </row>
    <row r="84" spans="1:5" x14ac:dyDescent="0.25">
      <c r="A84">
        <v>83</v>
      </c>
      <c r="B84">
        <f t="shared" ca="1" si="3"/>
        <v>1.3392073010037964</v>
      </c>
      <c r="C84">
        <f t="shared" ca="1" si="3"/>
        <v>1.4726782883918235</v>
      </c>
      <c r="D84">
        <f t="shared" ca="1" si="4"/>
        <v>1.3392073010037964</v>
      </c>
      <c r="E84">
        <f t="shared" ca="1" si="5"/>
        <v>0</v>
      </c>
    </row>
    <row r="85" spans="1:5" x14ac:dyDescent="0.25">
      <c r="A85">
        <v>84</v>
      </c>
      <c r="B85">
        <f t="shared" ca="1" si="3"/>
        <v>1.4955093215536055</v>
      </c>
      <c r="C85">
        <f t="shared" ca="1" si="3"/>
        <v>0.85942628080325312</v>
      </c>
      <c r="D85">
        <f t="shared" ca="1" si="4"/>
        <v>1.4955093215536055</v>
      </c>
      <c r="E85">
        <f t="shared" ca="1" si="5"/>
        <v>0</v>
      </c>
    </row>
    <row r="86" spans="1:5" x14ac:dyDescent="0.25">
      <c r="A86">
        <v>85</v>
      </c>
      <c r="B86">
        <f t="shared" ca="1" si="3"/>
        <v>0.76171117425878387</v>
      </c>
      <c r="C86">
        <f t="shared" ca="1" si="3"/>
        <v>1.3963711525970635</v>
      </c>
      <c r="D86">
        <f t="shared" ca="1" si="4"/>
        <v>0.76171117425878387</v>
      </c>
      <c r="E86">
        <f t="shared" ca="1" si="5"/>
        <v>0</v>
      </c>
    </row>
    <row r="87" spans="1:5" x14ac:dyDescent="0.25">
      <c r="A87">
        <v>86</v>
      </c>
      <c r="B87">
        <f t="shared" ref="B87:C101" ca="1" si="6">RAND()*(1.5-0)+0</f>
        <v>0.62928178335663065</v>
      </c>
      <c r="C87">
        <f t="shared" ca="1" si="6"/>
        <v>0.75090367096957067</v>
      </c>
      <c r="D87">
        <f t="shared" ca="1" si="4"/>
        <v>0.62928178335663065</v>
      </c>
      <c r="E87">
        <f t="shared" ca="1" si="5"/>
        <v>0</v>
      </c>
    </row>
    <row r="88" spans="1:5" x14ac:dyDescent="0.25">
      <c r="A88">
        <v>87</v>
      </c>
      <c r="B88">
        <f t="shared" ca="1" si="6"/>
        <v>1.3487702341067456</v>
      </c>
      <c r="C88">
        <f t="shared" ca="1" si="6"/>
        <v>0.48585133425305665</v>
      </c>
      <c r="D88">
        <f t="shared" ca="1" si="4"/>
        <v>1.3487702341067456</v>
      </c>
      <c r="E88">
        <f t="shared" ca="1" si="5"/>
        <v>0</v>
      </c>
    </row>
    <row r="89" spans="1:5" x14ac:dyDescent="0.25">
      <c r="A89">
        <v>88</v>
      </c>
      <c r="B89">
        <f t="shared" ca="1" si="6"/>
        <v>0.3548536892114702</v>
      </c>
      <c r="C89">
        <f t="shared" ca="1" si="6"/>
        <v>0.62247425092646669</v>
      </c>
      <c r="D89">
        <f t="shared" ca="1" si="4"/>
        <v>0.3548536892114702</v>
      </c>
      <c r="E89">
        <f t="shared" ca="1" si="5"/>
        <v>0</v>
      </c>
    </row>
    <row r="90" spans="1:5" x14ac:dyDescent="0.25">
      <c r="A90">
        <v>89</v>
      </c>
      <c r="B90">
        <f t="shared" ca="1" si="6"/>
        <v>1.2674726895786281</v>
      </c>
      <c r="C90">
        <f t="shared" ca="1" si="6"/>
        <v>0.71709931802864735</v>
      </c>
      <c r="D90">
        <f t="shared" ca="1" si="4"/>
        <v>1.2674726895786281</v>
      </c>
      <c r="E90">
        <f t="shared" ca="1" si="5"/>
        <v>0</v>
      </c>
    </row>
    <row r="91" spans="1:5" x14ac:dyDescent="0.25">
      <c r="A91">
        <v>90</v>
      </c>
      <c r="B91">
        <f t="shared" ca="1" si="6"/>
        <v>0.3829392779943841</v>
      </c>
      <c r="C91">
        <f t="shared" ca="1" si="6"/>
        <v>0.70454144870418423</v>
      </c>
      <c r="D91">
        <f t="shared" ca="1" si="4"/>
        <v>0.3829392779943841</v>
      </c>
      <c r="E91">
        <f t="shared" ca="1" si="5"/>
        <v>0</v>
      </c>
    </row>
    <row r="92" spans="1:5" x14ac:dyDescent="0.25">
      <c r="A92">
        <v>91</v>
      </c>
      <c r="B92">
        <f t="shared" ca="1" si="6"/>
        <v>1.2611866597766455</v>
      </c>
      <c r="C92">
        <f t="shared" ca="1" si="6"/>
        <v>0.70270308003399817</v>
      </c>
      <c r="D92">
        <f t="shared" ca="1" si="4"/>
        <v>1.2611866597766455</v>
      </c>
      <c r="E92">
        <f t="shared" ca="1" si="5"/>
        <v>0</v>
      </c>
    </row>
    <row r="93" spans="1:5" x14ac:dyDescent="0.25">
      <c r="A93">
        <v>92</v>
      </c>
      <c r="B93">
        <f t="shared" ca="1" si="6"/>
        <v>8.9771456642574632E-2</v>
      </c>
      <c r="C93">
        <f t="shared" ca="1" si="6"/>
        <v>0.66207181038504737</v>
      </c>
      <c r="D93">
        <f t="shared" ca="1" si="4"/>
        <v>8.9771456642574632E-2</v>
      </c>
      <c r="E93">
        <f t="shared" ca="1" si="5"/>
        <v>0</v>
      </c>
    </row>
    <row r="94" spans="1:5" x14ac:dyDescent="0.25">
      <c r="A94">
        <v>93</v>
      </c>
      <c r="B94">
        <f t="shared" ca="1" si="6"/>
        <v>0.62206942692679268</v>
      </c>
      <c r="C94">
        <f t="shared" ca="1" si="6"/>
        <v>3.2213668372317095E-2</v>
      </c>
      <c r="D94">
        <f t="shared" ca="1" si="4"/>
        <v>0.62206942692679268</v>
      </c>
      <c r="E94">
        <f t="shared" ca="1" si="5"/>
        <v>0</v>
      </c>
    </row>
    <row r="95" spans="1:5" x14ac:dyDescent="0.25">
      <c r="A95">
        <v>94</v>
      </c>
      <c r="B95">
        <f t="shared" ca="1" si="6"/>
        <v>0.5731332963221879</v>
      </c>
      <c r="C95">
        <f t="shared" ca="1" si="6"/>
        <v>1.477388118626314</v>
      </c>
      <c r="D95">
        <f t="shared" ca="1" si="4"/>
        <v>0.5731332963221879</v>
      </c>
      <c r="E95">
        <f t="shared" ca="1" si="5"/>
        <v>1</v>
      </c>
    </row>
    <row r="96" spans="1:5" x14ac:dyDescent="0.25">
      <c r="A96">
        <v>95</v>
      </c>
      <c r="B96">
        <f t="shared" ca="1" si="6"/>
        <v>0.70066281348983916</v>
      </c>
      <c r="C96">
        <f t="shared" ca="1" si="6"/>
        <v>0.16555017013484014</v>
      </c>
      <c r="D96">
        <f t="shared" ca="1" si="4"/>
        <v>0.70066281348983916</v>
      </c>
      <c r="E96">
        <f t="shared" ca="1" si="5"/>
        <v>0</v>
      </c>
    </row>
    <row r="97" spans="1:5" x14ac:dyDescent="0.25">
      <c r="A97">
        <v>96</v>
      </c>
      <c r="B97">
        <f t="shared" ca="1" si="6"/>
        <v>0.70761407298003776</v>
      </c>
      <c r="C97">
        <f t="shared" ca="1" si="6"/>
        <v>1.0682874216571028</v>
      </c>
      <c r="D97">
        <f t="shared" ca="1" si="4"/>
        <v>0.70761407298003776</v>
      </c>
      <c r="E97">
        <f t="shared" ca="1" si="5"/>
        <v>1</v>
      </c>
    </row>
    <row r="98" spans="1:5" x14ac:dyDescent="0.25">
      <c r="A98">
        <v>97</v>
      </c>
      <c r="B98">
        <f t="shared" ca="1" si="6"/>
        <v>0.93160367811248634</v>
      </c>
      <c r="C98">
        <f t="shared" ca="1" si="6"/>
        <v>0.15784831508963054</v>
      </c>
      <c r="D98">
        <f t="shared" ca="1" si="4"/>
        <v>0.93160367811248634</v>
      </c>
      <c r="E98">
        <f t="shared" ca="1" si="5"/>
        <v>0</v>
      </c>
    </row>
    <row r="99" spans="1:5" x14ac:dyDescent="0.25">
      <c r="A99">
        <v>98</v>
      </c>
      <c r="B99">
        <f t="shared" ca="1" si="6"/>
        <v>1.2814943197200557</v>
      </c>
      <c r="C99">
        <f t="shared" ca="1" si="6"/>
        <v>0.30052830601784453</v>
      </c>
      <c r="D99">
        <f t="shared" ca="1" si="4"/>
        <v>1.2814943197200557</v>
      </c>
      <c r="E99">
        <f t="shared" ca="1" si="5"/>
        <v>1</v>
      </c>
    </row>
    <row r="100" spans="1:5" x14ac:dyDescent="0.25">
      <c r="A100">
        <v>99</v>
      </c>
      <c r="B100">
        <f t="shared" ca="1" si="6"/>
        <v>0.37416404665557995</v>
      </c>
      <c r="C100">
        <f t="shared" ca="1" si="6"/>
        <v>0.44653594036349126</v>
      </c>
      <c r="D100">
        <f t="shared" ca="1" si="4"/>
        <v>0.37416404665557995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0.53605511017282637</v>
      </c>
      <c r="C101">
        <f t="shared" ca="1" si="6"/>
        <v>1.4969923050963043</v>
      </c>
      <c r="D101">
        <f t="shared" ca="1" si="4"/>
        <v>0.53605511017282637</v>
      </c>
      <c r="E101">
        <f t="shared" ca="1" si="5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E2" sqref="E2:E10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1.1096922507678439</v>
      </c>
      <c r="C2">
        <f ca="1">RAND()*(1.5-0)+0</f>
        <v>0.43030257308382658</v>
      </c>
      <c r="D2">
        <f ca="1">B2</f>
        <v>1.1096922507678439</v>
      </c>
      <c r="E2">
        <f>IF(D1&gt;=C1,1,0)*IF(B1&lt;=1,1,0)</f>
        <v>0</v>
      </c>
      <c r="I2" t="s">
        <v>7</v>
      </c>
    </row>
    <row r="3" spans="1:13" x14ac:dyDescent="0.25">
      <c r="A3">
        <v>2</v>
      </c>
      <c r="B3">
        <f t="shared" ref="B3:C22" ca="1" si="0">RAND()*(1.5-0)+0</f>
        <v>0.22601857769526607</v>
      </c>
      <c r="C3">
        <f t="shared" ca="1" si="0"/>
        <v>1.2247813169713984</v>
      </c>
      <c r="D3">
        <f t="shared" ref="D3:D66" ca="1" si="1">B3</f>
        <v>0.22601857769526607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1.2126206162726065</v>
      </c>
      <c r="C4">
        <f t="shared" ca="1" si="0"/>
        <v>0.4045822903027802</v>
      </c>
      <c r="D4">
        <f t="shared" ca="1" si="1"/>
        <v>1.2126206162726065</v>
      </c>
      <c r="E4">
        <f t="shared" ca="1" si="2"/>
        <v>0</v>
      </c>
    </row>
    <row r="5" spans="1:13" x14ac:dyDescent="0.25">
      <c r="A5">
        <v>4</v>
      </c>
      <c r="B5">
        <f t="shared" ca="1" si="0"/>
        <v>0.90725565392711549</v>
      </c>
      <c r="C5">
        <f t="shared" ca="1" si="0"/>
        <v>0.20398677174567659</v>
      </c>
      <c r="D5">
        <f t="shared" ca="1" si="1"/>
        <v>0.90725565392711549</v>
      </c>
      <c r="E5">
        <f t="shared" ca="1" si="2"/>
        <v>0</v>
      </c>
    </row>
    <row r="6" spans="1:13" x14ac:dyDescent="0.25">
      <c r="A6">
        <v>5</v>
      </c>
      <c r="B6">
        <f t="shared" ca="1" si="0"/>
        <v>1.354928520241792</v>
      </c>
      <c r="C6">
        <f t="shared" ca="1" si="0"/>
        <v>0.38247862451671993</v>
      </c>
      <c r="D6">
        <f t="shared" ca="1" si="1"/>
        <v>1.354928520241792</v>
      </c>
      <c r="E6">
        <f t="shared" ca="1" si="2"/>
        <v>1</v>
      </c>
    </row>
    <row r="7" spans="1:13" x14ac:dyDescent="0.25">
      <c r="A7">
        <v>6</v>
      </c>
      <c r="B7">
        <f t="shared" ca="1" si="0"/>
        <v>0.41664321887153449</v>
      </c>
      <c r="C7">
        <f t="shared" ca="1" si="0"/>
        <v>1.0991238430141823</v>
      </c>
      <c r="D7">
        <f t="shared" ca="1" si="1"/>
        <v>0.41664321887153449</v>
      </c>
      <c r="E7">
        <f t="shared" ca="1" si="2"/>
        <v>0</v>
      </c>
    </row>
    <row r="8" spans="1:13" x14ac:dyDescent="0.25">
      <c r="A8">
        <v>7</v>
      </c>
      <c r="B8">
        <f t="shared" ca="1" si="0"/>
        <v>1.0320621894349715</v>
      </c>
      <c r="C8">
        <f t="shared" ca="1" si="0"/>
        <v>0.52132495851189209</v>
      </c>
      <c r="D8">
        <f t="shared" ca="1" si="1"/>
        <v>1.0320621894349715</v>
      </c>
      <c r="E8">
        <f t="shared" ca="1" si="2"/>
        <v>0</v>
      </c>
    </row>
    <row r="9" spans="1:13" x14ac:dyDescent="0.25">
      <c r="A9">
        <v>8</v>
      </c>
      <c r="B9">
        <f t="shared" ca="1" si="0"/>
        <v>1.184549503138514</v>
      </c>
      <c r="C9">
        <f t="shared" ca="1" si="0"/>
        <v>0.75855933701899236</v>
      </c>
      <c r="D9">
        <f t="shared" ca="1" si="1"/>
        <v>1.184549503138514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1.2427689258819765</v>
      </c>
      <c r="C10">
        <f t="shared" ca="1" si="0"/>
        <v>1.4641731219667116</v>
      </c>
      <c r="D10">
        <f t="shared" ca="1" si="1"/>
        <v>1.2427689258819765</v>
      </c>
      <c r="E10">
        <f t="shared" ca="1" si="2"/>
        <v>0</v>
      </c>
    </row>
    <row r="11" spans="1:13" x14ac:dyDescent="0.25">
      <c r="A11">
        <v>10</v>
      </c>
      <c r="B11">
        <f t="shared" ca="1" si="0"/>
        <v>0.30605173093200333</v>
      </c>
      <c r="C11">
        <f t="shared" ca="1" si="0"/>
        <v>1.1856172100331059</v>
      </c>
      <c r="D11">
        <f t="shared" ca="1" si="1"/>
        <v>0.30605173093200333</v>
      </c>
      <c r="E11">
        <f t="shared" ca="1" si="2"/>
        <v>0</v>
      </c>
    </row>
    <row r="12" spans="1:13" x14ac:dyDescent="0.25">
      <c r="A12">
        <v>11</v>
      </c>
      <c r="B12">
        <f t="shared" ca="1" si="0"/>
        <v>1.4890022663591886</v>
      </c>
      <c r="C12">
        <f t="shared" ca="1" si="0"/>
        <v>1.0310386875101514</v>
      </c>
      <c r="D12">
        <f t="shared" ca="1" si="1"/>
        <v>1.4890022663591886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1.4696480324024677</v>
      </c>
      <c r="C13">
        <f t="shared" ca="1" si="0"/>
        <v>1.4460568684909678</v>
      </c>
      <c r="D13">
        <f t="shared" ca="1" si="1"/>
        <v>1.4696480324024677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0.81474501363465157</v>
      </c>
      <c r="C14">
        <f t="shared" ca="1" si="0"/>
        <v>0.27324536767410801</v>
      </c>
      <c r="D14">
        <f t="shared" ca="1" si="1"/>
        <v>0.81474501363465157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0.21308856733257425</v>
      </c>
      <c r="C15">
        <f t="shared" ca="1" si="0"/>
        <v>1.1633481904805629</v>
      </c>
      <c r="D15">
        <f t="shared" ca="1" si="1"/>
        <v>0.21308856733257425</v>
      </c>
      <c r="E15">
        <f t="shared" ca="1" si="2"/>
        <v>1</v>
      </c>
    </row>
    <row r="16" spans="1:13" x14ac:dyDescent="0.25">
      <c r="A16">
        <v>15</v>
      </c>
      <c r="B16">
        <f t="shared" ca="1" si="0"/>
        <v>0.94827330897149165</v>
      </c>
      <c r="C16">
        <f t="shared" ca="1" si="0"/>
        <v>1.4271476694688845</v>
      </c>
      <c r="D16">
        <f t="shared" ca="1" si="1"/>
        <v>0.94827330897149165</v>
      </c>
      <c r="E16">
        <f t="shared" ca="1" si="2"/>
        <v>0</v>
      </c>
    </row>
    <row r="17" spans="1:8" x14ac:dyDescent="0.25">
      <c r="A17">
        <v>16</v>
      </c>
      <c r="B17">
        <f t="shared" ca="1" si="0"/>
        <v>1.4300349667847057</v>
      </c>
      <c r="C17">
        <f t="shared" ca="1" si="0"/>
        <v>1.3355721640868385</v>
      </c>
      <c r="D17">
        <f t="shared" ca="1" si="1"/>
        <v>1.4300349667847057</v>
      </c>
      <c r="E17">
        <f t="shared" ca="1" si="2"/>
        <v>0</v>
      </c>
    </row>
    <row r="18" spans="1:8" x14ac:dyDescent="0.25">
      <c r="A18">
        <v>17</v>
      </c>
      <c r="B18">
        <f t="shared" ca="1" si="0"/>
        <v>1.4407024441686318</v>
      </c>
      <c r="C18">
        <f t="shared" ca="1" si="0"/>
        <v>0.49895125734162182</v>
      </c>
      <c r="D18">
        <f t="shared" ca="1" si="1"/>
        <v>1.4407024441686318</v>
      </c>
      <c r="E18">
        <f t="shared" ca="1" si="2"/>
        <v>0</v>
      </c>
    </row>
    <row r="19" spans="1:8" x14ac:dyDescent="0.25">
      <c r="A19">
        <v>18</v>
      </c>
      <c r="B19">
        <f t="shared" ca="1" si="0"/>
        <v>0.43015048969516284</v>
      </c>
      <c r="C19">
        <f t="shared" ca="1" si="0"/>
        <v>0.33017236336839922</v>
      </c>
      <c r="D19">
        <f t="shared" ca="1" si="1"/>
        <v>0.43015048969516284</v>
      </c>
      <c r="E19">
        <f t="shared" ca="1" si="2"/>
        <v>0</v>
      </c>
    </row>
    <row r="20" spans="1:8" x14ac:dyDescent="0.25">
      <c r="A20">
        <v>19</v>
      </c>
      <c r="B20">
        <f t="shared" ca="1" si="0"/>
        <v>0.82805638850989582</v>
      </c>
      <c r="C20">
        <f t="shared" ca="1" si="0"/>
        <v>9.5617779872477604E-2</v>
      </c>
      <c r="D20">
        <f t="shared" ca="1" si="1"/>
        <v>0.82805638850989582</v>
      </c>
      <c r="E20">
        <f t="shared" ca="1" si="2"/>
        <v>1</v>
      </c>
    </row>
    <row r="21" spans="1:8" x14ac:dyDescent="0.25">
      <c r="A21">
        <v>20</v>
      </c>
      <c r="B21">
        <f t="shared" ca="1" si="0"/>
        <v>0.39128455375053139</v>
      </c>
      <c r="C21">
        <f t="shared" ca="1" si="0"/>
        <v>0.82554936184419359</v>
      </c>
      <c r="D21">
        <f t="shared" ca="1" si="1"/>
        <v>0.39128455375053139</v>
      </c>
      <c r="E21">
        <f t="shared" ca="1" si="2"/>
        <v>1</v>
      </c>
      <c r="G21" t="s">
        <v>6</v>
      </c>
      <c r="H21">
        <f ca="1">(SUM(E2:E1001)/A1001)*(1.5*1.5)</f>
        <v>0.52424999999999999</v>
      </c>
    </row>
    <row r="22" spans="1:8" x14ac:dyDescent="0.25">
      <c r="A22">
        <v>21</v>
      </c>
      <c r="B22">
        <f t="shared" ca="1" si="0"/>
        <v>8.6396492275252812E-2</v>
      </c>
      <c r="C22">
        <f t="shared" ca="1" si="0"/>
        <v>0.26211039314677248</v>
      </c>
      <c r="D22">
        <f t="shared" ca="1" si="1"/>
        <v>8.6396492275252812E-2</v>
      </c>
      <c r="E22">
        <f t="shared" ca="1" si="2"/>
        <v>0</v>
      </c>
    </row>
    <row r="23" spans="1:8" x14ac:dyDescent="0.25">
      <c r="A23">
        <v>22</v>
      </c>
      <c r="B23">
        <f t="shared" ref="B23:C86" ca="1" si="3">RAND()*(1.5-0)+0</f>
        <v>0.66981552371468656</v>
      </c>
      <c r="C23">
        <f t="shared" ca="1" si="3"/>
        <v>0.38590604973079662</v>
      </c>
      <c r="D23">
        <f t="shared" ca="1" si="1"/>
        <v>0.66981552371468656</v>
      </c>
      <c r="E23">
        <f t="shared" ca="1" si="2"/>
        <v>0</v>
      </c>
    </row>
    <row r="24" spans="1:8" x14ac:dyDescent="0.25">
      <c r="A24">
        <v>23</v>
      </c>
      <c r="B24">
        <f t="shared" ca="1" si="3"/>
        <v>0.20417064314984817</v>
      </c>
      <c r="C24">
        <f t="shared" ca="1" si="3"/>
        <v>1.4451441839179084</v>
      </c>
      <c r="D24">
        <f t="shared" ca="1" si="1"/>
        <v>0.20417064314984817</v>
      </c>
      <c r="E24">
        <f t="shared" ca="1" si="2"/>
        <v>1</v>
      </c>
    </row>
    <row r="25" spans="1:8" x14ac:dyDescent="0.25">
      <c r="A25">
        <v>24</v>
      </c>
      <c r="B25">
        <f t="shared" ca="1" si="3"/>
        <v>1.520230946396306E-4</v>
      </c>
      <c r="C25">
        <f t="shared" ca="1" si="3"/>
        <v>1.1900270293226751</v>
      </c>
      <c r="D25">
        <f t="shared" ca="1" si="1"/>
        <v>1.520230946396306E-4</v>
      </c>
      <c r="E25">
        <f t="shared" ca="1" si="2"/>
        <v>0</v>
      </c>
    </row>
    <row r="26" spans="1:8" x14ac:dyDescent="0.25">
      <c r="A26">
        <v>25</v>
      </c>
      <c r="B26">
        <f t="shared" ca="1" si="3"/>
        <v>4.7910913440365466E-3</v>
      </c>
      <c r="C26">
        <f t="shared" ca="1" si="3"/>
        <v>1.3261073216752957</v>
      </c>
      <c r="D26">
        <f t="shared" ca="1" si="1"/>
        <v>4.7910913440365466E-3</v>
      </c>
      <c r="E26">
        <f t="shared" ca="1" si="2"/>
        <v>0</v>
      </c>
    </row>
    <row r="27" spans="1:8" x14ac:dyDescent="0.25">
      <c r="A27">
        <v>26</v>
      </c>
      <c r="B27">
        <f t="shared" ca="1" si="3"/>
        <v>0.28212861376777493</v>
      </c>
      <c r="C27">
        <f t="shared" ca="1" si="3"/>
        <v>1.4906231120010931</v>
      </c>
      <c r="D27">
        <f t="shared" ca="1" si="1"/>
        <v>0.28212861376777493</v>
      </c>
      <c r="E27">
        <f t="shared" ca="1" si="2"/>
        <v>0</v>
      </c>
    </row>
    <row r="28" spans="1:8" x14ac:dyDescent="0.25">
      <c r="A28">
        <v>27</v>
      </c>
      <c r="B28">
        <f t="shared" ca="1" si="3"/>
        <v>0.76808636553716692</v>
      </c>
      <c r="C28">
        <f t="shared" ca="1" si="3"/>
        <v>0.45414691094740756</v>
      </c>
      <c r="D28">
        <f t="shared" ca="1" si="1"/>
        <v>0.76808636553716692</v>
      </c>
      <c r="E28">
        <f t="shared" ca="1" si="2"/>
        <v>0</v>
      </c>
    </row>
    <row r="29" spans="1:8" x14ac:dyDescent="0.25">
      <c r="A29">
        <v>28</v>
      </c>
      <c r="B29">
        <f t="shared" ca="1" si="3"/>
        <v>0.61677742719071249</v>
      </c>
      <c r="C29">
        <f t="shared" ca="1" si="3"/>
        <v>0.79170711843661001</v>
      </c>
      <c r="D29">
        <f t="shared" ca="1" si="1"/>
        <v>0.61677742719071249</v>
      </c>
      <c r="E29">
        <f t="shared" ca="1" si="2"/>
        <v>1</v>
      </c>
    </row>
    <row r="30" spans="1:8" x14ac:dyDescent="0.25">
      <c r="A30">
        <v>29</v>
      </c>
      <c r="B30">
        <f t="shared" ca="1" si="3"/>
        <v>0.91801343734784824</v>
      </c>
      <c r="C30">
        <f t="shared" ca="1" si="3"/>
        <v>1.5638014557063984E-2</v>
      </c>
      <c r="D30">
        <f t="shared" ca="1" si="1"/>
        <v>0.91801343734784824</v>
      </c>
      <c r="E30">
        <f t="shared" ca="1" si="2"/>
        <v>0</v>
      </c>
    </row>
    <row r="31" spans="1:8" x14ac:dyDescent="0.25">
      <c r="A31">
        <v>30</v>
      </c>
      <c r="B31">
        <f t="shared" ca="1" si="3"/>
        <v>0.85086737143276103</v>
      </c>
      <c r="C31">
        <f t="shared" ca="1" si="3"/>
        <v>1.0408013031435472</v>
      </c>
      <c r="D31">
        <f t="shared" ca="1" si="1"/>
        <v>0.85086737143276103</v>
      </c>
      <c r="E31">
        <f t="shared" ca="1" si="2"/>
        <v>1</v>
      </c>
    </row>
    <row r="32" spans="1:8" x14ac:dyDescent="0.25">
      <c r="A32">
        <v>31</v>
      </c>
      <c r="B32">
        <f t="shared" ca="1" si="3"/>
        <v>1.4992129565740173</v>
      </c>
      <c r="C32">
        <f t="shared" ca="1" si="3"/>
        <v>0.70251321722265736</v>
      </c>
      <c r="D32">
        <f t="shared" ca="1" si="1"/>
        <v>1.4992129565740173</v>
      </c>
      <c r="E32">
        <f t="shared" ca="1" si="2"/>
        <v>0</v>
      </c>
    </row>
    <row r="33" spans="1:5" x14ac:dyDescent="0.25">
      <c r="A33">
        <v>32</v>
      </c>
      <c r="B33">
        <f t="shared" ca="1" si="3"/>
        <v>0.87604164965130038</v>
      </c>
      <c r="C33">
        <f t="shared" ca="1" si="3"/>
        <v>0.58930808575196769</v>
      </c>
      <c r="D33">
        <f t="shared" ca="1" si="1"/>
        <v>0.87604164965130038</v>
      </c>
      <c r="E33">
        <f t="shared" ca="1" si="2"/>
        <v>0</v>
      </c>
    </row>
    <row r="34" spans="1:5" x14ac:dyDescent="0.25">
      <c r="A34">
        <v>33</v>
      </c>
      <c r="B34">
        <f t="shared" ca="1" si="3"/>
        <v>1.0971052128603735</v>
      </c>
      <c r="C34">
        <f t="shared" ca="1" si="3"/>
        <v>1.1493295441641664</v>
      </c>
      <c r="D34">
        <f t="shared" ca="1" si="1"/>
        <v>1.0971052128603735</v>
      </c>
      <c r="E34">
        <f t="shared" ca="1" si="2"/>
        <v>1</v>
      </c>
    </row>
    <row r="35" spans="1:5" x14ac:dyDescent="0.25">
      <c r="A35">
        <v>34</v>
      </c>
      <c r="B35">
        <f t="shared" ca="1" si="3"/>
        <v>1.0235327387000424</v>
      </c>
      <c r="C35">
        <f t="shared" ca="1" si="3"/>
        <v>1.0462459998545999</v>
      </c>
      <c r="D35">
        <f t="shared" ca="1" si="1"/>
        <v>1.0235327387000424</v>
      </c>
      <c r="E35">
        <f t="shared" ca="1" si="2"/>
        <v>0</v>
      </c>
    </row>
    <row r="36" spans="1:5" x14ac:dyDescent="0.25">
      <c r="A36">
        <v>35</v>
      </c>
      <c r="B36">
        <f t="shared" ca="1" si="3"/>
        <v>0.27393839591988267</v>
      </c>
      <c r="C36">
        <f t="shared" ca="1" si="3"/>
        <v>0.97592802121961841</v>
      </c>
      <c r="D36">
        <f t="shared" ca="1" si="1"/>
        <v>0.27393839591988267</v>
      </c>
      <c r="E36">
        <f t="shared" ca="1" si="2"/>
        <v>0</v>
      </c>
    </row>
    <row r="37" spans="1:5" x14ac:dyDescent="0.25">
      <c r="A37">
        <v>36</v>
      </c>
      <c r="B37">
        <f t="shared" ca="1" si="3"/>
        <v>0.40842610135929674</v>
      </c>
      <c r="C37">
        <f t="shared" ca="1" si="3"/>
        <v>0.12022408496574222</v>
      </c>
      <c r="D37">
        <f t="shared" ca="1" si="1"/>
        <v>0.40842610135929674</v>
      </c>
      <c r="E37">
        <f t="shared" ca="1" si="2"/>
        <v>0</v>
      </c>
    </row>
    <row r="38" spans="1:5" x14ac:dyDescent="0.25">
      <c r="A38">
        <v>37</v>
      </c>
      <c r="B38">
        <f t="shared" ca="1" si="3"/>
        <v>1.2259390731610704</v>
      </c>
      <c r="C38">
        <f t="shared" ca="1" si="3"/>
        <v>0.83602062705771274</v>
      </c>
      <c r="D38">
        <f t="shared" ca="1" si="1"/>
        <v>1.2259390731610704</v>
      </c>
      <c r="E38">
        <f t="shared" ca="1" si="2"/>
        <v>1</v>
      </c>
    </row>
    <row r="39" spans="1:5" x14ac:dyDescent="0.25">
      <c r="A39">
        <v>38</v>
      </c>
      <c r="B39">
        <f t="shared" ca="1" si="3"/>
        <v>0.27592447573473022</v>
      </c>
      <c r="C39">
        <f t="shared" ca="1" si="3"/>
        <v>0.51520967698465348</v>
      </c>
      <c r="D39">
        <f t="shared" ca="1" si="1"/>
        <v>0.27592447573473022</v>
      </c>
      <c r="E39">
        <f t="shared" ca="1" si="2"/>
        <v>0</v>
      </c>
    </row>
    <row r="40" spans="1:5" x14ac:dyDescent="0.25">
      <c r="A40">
        <v>39</v>
      </c>
      <c r="B40">
        <f t="shared" ca="1" si="3"/>
        <v>1.3747381014813234</v>
      </c>
      <c r="C40">
        <f t="shared" ca="1" si="3"/>
        <v>1.0436961529678499</v>
      </c>
      <c r="D40">
        <f t="shared" ca="1" si="1"/>
        <v>1.3747381014813234</v>
      </c>
      <c r="E40">
        <f t="shared" ca="1" si="2"/>
        <v>0</v>
      </c>
    </row>
    <row r="41" spans="1:5" x14ac:dyDescent="0.25">
      <c r="A41">
        <v>40</v>
      </c>
      <c r="B41">
        <f t="shared" ca="1" si="3"/>
        <v>0.56299327407020516</v>
      </c>
      <c r="C41">
        <f t="shared" ca="1" si="3"/>
        <v>1.2502927122051486</v>
      </c>
      <c r="D41">
        <f t="shared" ca="1" si="1"/>
        <v>0.56299327407020516</v>
      </c>
      <c r="E41">
        <f t="shared" ca="1" si="2"/>
        <v>0</v>
      </c>
    </row>
    <row r="42" spans="1:5" x14ac:dyDescent="0.25">
      <c r="A42">
        <v>41</v>
      </c>
      <c r="B42">
        <f t="shared" ca="1" si="3"/>
        <v>0.36229053029576297</v>
      </c>
      <c r="C42">
        <f t="shared" ca="1" si="3"/>
        <v>1.474596771983367</v>
      </c>
      <c r="D42">
        <f t="shared" ca="1" si="1"/>
        <v>0.36229053029576297</v>
      </c>
      <c r="E42">
        <f t="shared" ca="1" si="2"/>
        <v>0</v>
      </c>
    </row>
    <row r="43" spans="1:5" x14ac:dyDescent="0.25">
      <c r="A43">
        <v>42</v>
      </c>
      <c r="B43">
        <f t="shared" ca="1" si="3"/>
        <v>0.47502681129614138</v>
      </c>
      <c r="C43">
        <f t="shared" ca="1" si="3"/>
        <v>0.8526555386772815</v>
      </c>
      <c r="D43">
        <f t="shared" ca="1" si="1"/>
        <v>0.47502681129614138</v>
      </c>
      <c r="E43">
        <f t="shared" ca="1" si="2"/>
        <v>0</v>
      </c>
    </row>
    <row r="44" spans="1:5" x14ac:dyDescent="0.25">
      <c r="A44">
        <v>43</v>
      </c>
      <c r="B44">
        <f t="shared" ca="1" si="3"/>
        <v>0.50698231439189478</v>
      </c>
      <c r="C44">
        <f t="shared" ca="1" si="3"/>
        <v>0.59217716684837818</v>
      </c>
      <c r="D44">
        <f t="shared" ca="1" si="1"/>
        <v>0.50698231439189478</v>
      </c>
      <c r="E44">
        <f t="shared" ca="1" si="2"/>
        <v>0</v>
      </c>
    </row>
    <row r="45" spans="1:5" x14ac:dyDescent="0.25">
      <c r="A45">
        <v>44</v>
      </c>
      <c r="B45">
        <f t="shared" ca="1" si="3"/>
        <v>0.32218637760985208</v>
      </c>
      <c r="C45">
        <f t="shared" ca="1" si="3"/>
        <v>1.3448464607147321</v>
      </c>
      <c r="D45">
        <f t="shared" ca="1" si="1"/>
        <v>0.32218637760985208</v>
      </c>
      <c r="E45">
        <f t="shared" ca="1" si="2"/>
        <v>0</v>
      </c>
    </row>
    <row r="46" spans="1:5" x14ac:dyDescent="0.25">
      <c r="A46">
        <v>45</v>
      </c>
      <c r="B46">
        <f t="shared" ca="1" si="3"/>
        <v>0.69718390520031548</v>
      </c>
      <c r="C46">
        <f t="shared" ca="1" si="3"/>
        <v>5.2802258537466895E-2</v>
      </c>
      <c r="D46">
        <f t="shared" ca="1" si="1"/>
        <v>0.69718390520031548</v>
      </c>
      <c r="E46">
        <f t="shared" ca="1" si="2"/>
        <v>0</v>
      </c>
    </row>
    <row r="47" spans="1:5" x14ac:dyDescent="0.25">
      <c r="A47">
        <v>46</v>
      </c>
      <c r="B47">
        <f t="shared" ca="1" si="3"/>
        <v>0.30788661868528028</v>
      </c>
      <c r="C47">
        <f t="shared" ca="1" si="3"/>
        <v>1.2701328804712215</v>
      </c>
      <c r="D47">
        <f t="shared" ca="1" si="1"/>
        <v>0.30788661868528028</v>
      </c>
      <c r="E47">
        <f t="shared" ca="1" si="2"/>
        <v>1</v>
      </c>
    </row>
    <row r="48" spans="1:5" x14ac:dyDescent="0.25">
      <c r="A48">
        <v>47</v>
      </c>
      <c r="B48">
        <f t="shared" ca="1" si="3"/>
        <v>1.197857499583403</v>
      </c>
      <c r="C48">
        <f t="shared" ca="1" si="3"/>
        <v>0.39182010859733823</v>
      </c>
      <c r="D48">
        <f t="shared" ca="1" si="1"/>
        <v>1.197857499583403</v>
      </c>
      <c r="E48">
        <f t="shared" ca="1" si="2"/>
        <v>0</v>
      </c>
    </row>
    <row r="49" spans="1:5" x14ac:dyDescent="0.25">
      <c r="A49">
        <v>48</v>
      </c>
      <c r="B49">
        <f t="shared" ca="1" si="3"/>
        <v>0.86736101925617115</v>
      </c>
      <c r="C49">
        <f t="shared" ca="1" si="3"/>
        <v>0.13923255542471202</v>
      </c>
      <c r="D49">
        <f t="shared" ca="1" si="1"/>
        <v>0.86736101925617115</v>
      </c>
      <c r="E49">
        <f t="shared" ca="1" si="2"/>
        <v>0</v>
      </c>
    </row>
    <row r="50" spans="1:5" x14ac:dyDescent="0.25">
      <c r="A50">
        <v>49</v>
      </c>
      <c r="B50">
        <f t="shared" ca="1" si="3"/>
        <v>1.0563306694406229</v>
      </c>
      <c r="C50">
        <f t="shared" ca="1" si="3"/>
        <v>0.75853434254962737</v>
      </c>
      <c r="D50">
        <f t="shared" ca="1" si="1"/>
        <v>1.0563306694406229</v>
      </c>
      <c r="E50">
        <f t="shared" ca="1" si="2"/>
        <v>1</v>
      </c>
    </row>
    <row r="51" spans="1:5" x14ac:dyDescent="0.25">
      <c r="A51">
        <v>50</v>
      </c>
      <c r="B51">
        <f t="shared" ca="1" si="3"/>
        <v>0.14761564141269296</v>
      </c>
      <c r="C51">
        <f t="shared" ca="1" si="3"/>
        <v>0.13671495983741427</v>
      </c>
      <c r="D51">
        <f t="shared" ca="1" si="1"/>
        <v>0.14761564141269296</v>
      </c>
      <c r="E51">
        <f t="shared" ca="1" si="2"/>
        <v>0</v>
      </c>
    </row>
    <row r="52" spans="1:5" x14ac:dyDescent="0.25">
      <c r="A52">
        <v>51</v>
      </c>
      <c r="B52">
        <f t="shared" ca="1" si="3"/>
        <v>0.71576706391000533</v>
      </c>
      <c r="C52">
        <f t="shared" ca="1" si="3"/>
        <v>0.82981217458801926</v>
      </c>
      <c r="D52">
        <f t="shared" ca="1" si="1"/>
        <v>0.71576706391000533</v>
      </c>
      <c r="E52">
        <f t="shared" ca="1" si="2"/>
        <v>1</v>
      </c>
    </row>
    <row r="53" spans="1:5" x14ac:dyDescent="0.25">
      <c r="A53">
        <v>52</v>
      </c>
      <c r="B53">
        <f t="shared" ca="1" si="3"/>
        <v>0.20470308008688431</v>
      </c>
      <c r="C53">
        <f t="shared" ca="1" si="3"/>
        <v>1.0694920673010719</v>
      </c>
      <c r="D53">
        <f t="shared" ca="1" si="1"/>
        <v>0.20470308008688431</v>
      </c>
      <c r="E53">
        <f t="shared" ca="1" si="2"/>
        <v>0</v>
      </c>
    </row>
    <row r="54" spans="1:5" x14ac:dyDescent="0.25">
      <c r="A54">
        <v>53</v>
      </c>
      <c r="B54">
        <f t="shared" ca="1" si="3"/>
        <v>1.3301723156522702</v>
      </c>
      <c r="C54">
        <f t="shared" ca="1" si="3"/>
        <v>0.24250738054667476</v>
      </c>
      <c r="D54">
        <f t="shared" ca="1" si="1"/>
        <v>1.3301723156522702</v>
      </c>
      <c r="E54">
        <f t="shared" ca="1" si="2"/>
        <v>0</v>
      </c>
    </row>
    <row r="55" spans="1:5" x14ac:dyDescent="0.25">
      <c r="A55">
        <v>54</v>
      </c>
      <c r="B55">
        <f t="shared" ca="1" si="3"/>
        <v>0.73175511468160193</v>
      </c>
      <c r="C55">
        <f t="shared" ca="1" si="3"/>
        <v>0.21756672208349992</v>
      </c>
      <c r="D55">
        <f t="shared" ca="1" si="1"/>
        <v>0.73175511468160193</v>
      </c>
      <c r="E55">
        <f t="shared" ca="1" si="2"/>
        <v>0</v>
      </c>
    </row>
    <row r="56" spans="1:5" x14ac:dyDescent="0.25">
      <c r="A56">
        <v>55</v>
      </c>
      <c r="B56">
        <f t="shared" ca="1" si="3"/>
        <v>0.2512734263023691</v>
      </c>
      <c r="C56">
        <f t="shared" ca="1" si="3"/>
        <v>0.77500389777829248</v>
      </c>
      <c r="D56">
        <f t="shared" ca="1" si="1"/>
        <v>0.2512734263023691</v>
      </c>
      <c r="E56">
        <f t="shared" ca="1" si="2"/>
        <v>1</v>
      </c>
    </row>
    <row r="57" spans="1:5" x14ac:dyDescent="0.25">
      <c r="A57">
        <v>56</v>
      </c>
      <c r="B57">
        <f t="shared" ca="1" si="3"/>
        <v>0.44279450720280128</v>
      </c>
      <c r="C57">
        <f t="shared" ca="1" si="3"/>
        <v>0.26570948782430459</v>
      </c>
      <c r="D57">
        <f t="shared" ca="1" si="1"/>
        <v>0.44279450720280128</v>
      </c>
      <c r="E57">
        <f t="shared" ca="1" si="2"/>
        <v>0</v>
      </c>
    </row>
    <row r="58" spans="1:5" x14ac:dyDescent="0.25">
      <c r="A58">
        <v>57</v>
      </c>
      <c r="B58">
        <f t="shared" ca="1" si="3"/>
        <v>0.91401510634701033</v>
      </c>
      <c r="C58">
        <f t="shared" ca="1" si="3"/>
        <v>0.212748974982711</v>
      </c>
      <c r="D58">
        <f t="shared" ca="1" si="1"/>
        <v>0.91401510634701033</v>
      </c>
      <c r="E58">
        <f t="shared" ca="1" si="2"/>
        <v>1</v>
      </c>
    </row>
    <row r="59" spans="1:5" x14ac:dyDescent="0.25">
      <c r="A59">
        <v>58</v>
      </c>
      <c r="B59">
        <f t="shared" ca="1" si="3"/>
        <v>0.2353288911764686</v>
      </c>
      <c r="C59">
        <f t="shared" ca="1" si="3"/>
        <v>1.4173008521186996</v>
      </c>
      <c r="D59">
        <f t="shared" ca="1" si="1"/>
        <v>0.2353288911764686</v>
      </c>
      <c r="E59">
        <f t="shared" ca="1" si="2"/>
        <v>1</v>
      </c>
    </row>
    <row r="60" spans="1:5" x14ac:dyDescent="0.25">
      <c r="A60">
        <v>59</v>
      </c>
      <c r="B60">
        <f t="shared" ca="1" si="3"/>
        <v>1.2399219064194706</v>
      </c>
      <c r="C60">
        <f t="shared" ca="1" si="3"/>
        <v>0.37924367358424643</v>
      </c>
      <c r="D60">
        <f t="shared" ca="1" si="1"/>
        <v>1.2399219064194706</v>
      </c>
      <c r="E60">
        <f t="shared" ca="1" si="2"/>
        <v>0</v>
      </c>
    </row>
    <row r="61" spans="1:5" x14ac:dyDescent="0.25">
      <c r="A61">
        <v>60</v>
      </c>
      <c r="B61">
        <f t="shared" ca="1" si="3"/>
        <v>0.97865787542507898</v>
      </c>
      <c r="C61">
        <f t="shared" ca="1" si="3"/>
        <v>0.60623361508398788</v>
      </c>
      <c r="D61">
        <f t="shared" ca="1" si="1"/>
        <v>0.97865787542507898</v>
      </c>
      <c r="E61">
        <f t="shared" ca="1" si="2"/>
        <v>0</v>
      </c>
    </row>
    <row r="62" spans="1:5" x14ac:dyDescent="0.25">
      <c r="A62">
        <v>61</v>
      </c>
      <c r="B62">
        <f t="shared" ca="1" si="3"/>
        <v>0.9277864793896502</v>
      </c>
      <c r="C62">
        <f t="shared" ca="1" si="3"/>
        <v>0.98831363985660814</v>
      </c>
      <c r="D62">
        <f t="shared" ca="1" si="1"/>
        <v>0.9277864793896502</v>
      </c>
      <c r="E62">
        <f t="shared" ca="1" si="2"/>
        <v>1</v>
      </c>
    </row>
    <row r="63" spans="1:5" x14ac:dyDescent="0.25">
      <c r="A63">
        <v>62</v>
      </c>
      <c r="B63">
        <f t="shared" ca="1" si="3"/>
        <v>0.24732675560292977</v>
      </c>
      <c r="C63">
        <f t="shared" ca="1" si="3"/>
        <v>0.88689239326982683</v>
      </c>
      <c r="D63">
        <f t="shared" ca="1" si="1"/>
        <v>0.24732675560292977</v>
      </c>
      <c r="E63">
        <f t="shared" ca="1" si="2"/>
        <v>0</v>
      </c>
    </row>
    <row r="64" spans="1:5" x14ac:dyDescent="0.25">
      <c r="A64">
        <v>63</v>
      </c>
      <c r="B64">
        <f t="shared" ca="1" si="3"/>
        <v>1.2479190999846259</v>
      </c>
      <c r="C64">
        <f t="shared" ca="1" si="3"/>
        <v>0.82797137900962192</v>
      </c>
      <c r="D64">
        <f t="shared" ca="1" si="1"/>
        <v>1.2479190999846259</v>
      </c>
      <c r="E64">
        <f t="shared" ca="1" si="2"/>
        <v>0</v>
      </c>
    </row>
    <row r="65" spans="1:5" x14ac:dyDescent="0.25">
      <c r="A65">
        <v>64</v>
      </c>
      <c r="B65">
        <f t="shared" ca="1" si="3"/>
        <v>0.40478014548600599</v>
      </c>
      <c r="C65">
        <f t="shared" ca="1" si="3"/>
        <v>1.164320276931802</v>
      </c>
      <c r="D65">
        <f t="shared" ca="1" si="1"/>
        <v>0.40478014548600599</v>
      </c>
      <c r="E65">
        <f t="shared" ca="1" si="2"/>
        <v>0</v>
      </c>
    </row>
    <row r="66" spans="1:5" x14ac:dyDescent="0.25">
      <c r="A66">
        <v>65</v>
      </c>
      <c r="B66">
        <f t="shared" ca="1" si="3"/>
        <v>0.89451224678274777</v>
      </c>
      <c r="C66">
        <f t="shared" ca="1" si="3"/>
        <v>0.87469435641604742</v>
      </c>
      <c r="D66">
        <f t="shared" ca="1" si="1"/>
        <v>0.89451224678274777</v>
      </c>
      <c r="E66">
        <f t="shared" ca="1" si="2"/>
        <v>0</v>
      </c>
    </row>
    <row r="67" spans="1:5" x14ac:dyDescent="0.25">
      <c r="A67">
        <v>66</v>
      </c>
      <c r="B67">
        <f t="shared" ca="1" si="3"/>
        <v>0.11627855409786986</v>
      </c>
      <c r="C67">
        <f t="shared" ca="1" si="3"/>
        <v>1.2960026406989014</v>
      </c>
      <c r="D67">
        <f t="shared" ref="D67:D130" ca="1" si="4">B67</f>
        <v>0.11627855409786986</v>
      </c>
      <c r="E67">
        <f t="shared" ref="E67:E130" ca="1" si="5">IF(D66&gt;=C66,1,0)*IF(B66&lt;=1,1,0)</f>
        <v>1</v>
      </c>
    </row>
    <row r="68" spans="1:5" x14ac:dyDescent="0.25">
      <c r="A68">
        <v>67</v>
      </c>
      <c r="B68">
        <f t="shared" ca="1" si="3"/>
        <v>0.81862347847316763</v>
      </c>
      <c r="C68">
        <f t="shared" ca="1" si="3"/>
        <v>0.85613690946450149</v>
      </c>
      <c r="D68">
        <f t="shared" ca="1" si="4"/>
        <v>0.81862347847316763</v>
      </c>
      <c r="E68">
        <f t="shared" ca="1" si="5"/>
        <v>0</v>
      </c>
    </row>
    <row r="69" spans="1:5" x14ac:dyDescent="0.25">
      <c r="A69">
        <v>68</v>
      </c>
      <c r="B69">
        <f t="shared" ca="1" si="3"/>
        <v>0.78278648821611618</v>
      </c>
      <c r="C69">
        <f t="shared" ca="1" si="3"/>
        <v>1.0069284188612742</v>
      </c>
      <c r="D69">
        <f t="shared" ca="1" si="4"/>
        <v>0.78278648821611618</v>
      </c>
      <c r="E69">
        <f t="shared" ca="1" si="5"/>
        <v>0</v>
      </c>
    </row>
    <row r="70" spans="1:5" x14ac:dyDescent="0.25">
      <c r="A70">
        <v>69</v>
      </c>
      <c r="B70">
        <f t="shared" ca="1" si="3"/>
        <v>0.46861052916571549</v>
      </c>
      <c r="C70">
        <f t="shared" ca="1" si="3"/>
        <v>0.47854664142384074</v>
      </c>
      <c r="D70">
        <f t="shared" ca="1" si="4"/>
        <v>0.46861052916571549</v>
      </c>
      <c r="E70">
        <f t="shared" ca="1" si="5"/>
        <v>0</v>
      </c>
    </row>
    <row r="71" spans="1:5" x14ac:dyDescent="0.25">
      <c r="A71">
        <v>70</v>
      </c>
      <c r="B71">
        <f t="shared" ca="1" si="3"/>
        <v>1.4745760614425836</v>
      </c>
      <c r="C71">
        <f t="shared" ca="1" si="3"/>
        <v>1.3467058928744928</v>
      </c>
      <c r="D71">
        <f t="shared" ca="1" si="4"/>
        <v>1.4745760614425836</v>
      </c>
      <c r="E71">
        <f t="shared" ca="1" si="5"/>
        <v>0</v>
      </c>
    </row>
    <row r="72" spans="1:5" x14ac:dyDescent="0.25">
      <c r="A72">
        <v>71</v>
      </c>
      <c r="B72">
        <f t="shared" ca="1" si="3"/>
        <v>0.84437285736086298</v>
      </c>
      <c r="C72">
        <f t="shared" ca="1" si="3"/>
        <v>0.38127232306175557</v>
      </c>
      <c r="D72">
        <f t="shared" ca="1" si="4"/>
        <v>0.84437285736086298</v>
      </c>
      <c r="E72">
        <f t="shared" ca="1" si="5"/>
        <v>0</v>
      </c>
    </row>
    <row r="73" spans="1:5" x14ac:dyDescent="0.25">
      <c r="A73">
        <v>72</v>
      </c>
      <c r="B73">
        <f t="shared" ca="1" si="3"/>
        <v>0.64586965589692824</v>
      </c>
      <c r="C73">
        <f t="shared" ca="1" si="3"/>
        <v>1.3052092763162668</v>
      </c>
      <c r="D73">
        <f t="shared" ca="1" si="4"/>
        <v>0.64586965589692824</v>
      </c>
      <c r="E73">
        <f t="shared" ca="1" si="5"/>
        <v>1</v>
      </c>
    </row>
    <row r="74" spans="1:5" x14ac:dyDescent="0.25">
      <c r="A74">
        <v>73</v>
      </c>
      <c r="B74">
        <f t="shared" ca="1" si="3"/>
        <v>1.3763992193152106</v>
      </c>
      <c r="C74">
        <f t="shared" ca="1" si="3"/>
        <v>1.0184693866588908</v>
      </c>
      <c r="D74">
        <f t="shared" ca="1" si="4"/>
        <v>1.3763992193152106</v>
      </c>
      <c r="E74">
        <f t="shared" ca="1" si="5"/>
        <v>0</v>
      </c>
    </row>
    <row r="75" spans="1:5" x14ac:dyDescent="0.25">
      <c r="A75">
        <v>74</v>
      </c>
      <c r="B75">
        <f t="shared" ca="1" si="3"/>
        <v>3.686349577777126E-2</v>
      </c>
      <c r="C75">
        <f t="shared" ca="1" si="3"/>
        <v>0.1839354578712214</v>
      </c>
      <c r="D75">
        <f t="shared" ca="1" si="4"/>
        <v>3.686349577777126E-2</v>
      </c>
      <c r="E75">
        <f t="shared" ca="1" si="5"/>
        <v>0</v>
      </c>
    </row>
    <row r="76" spans="1:5" x14ac:dyDescent="0.25">
      <c r="A76">
        <v>75</v>
      </c>
      <c r="B76">
        <f t="shared" ca="1" si="3"/>
        <v>1.2150044688172672</v>
      </c>
      <c r="C76">
        <f t="shared" ca="1" si="3"/>
        <v>0.79871994723578954</v>
      </c>
      <c r="D76">
        <f t="shared" ca="1" si="4"/>
        <v>1.2150044688172672</v>
      </c>
      <c r="E76">
        <f t="shared" ca="1" si="5"/>
        <v>0</v>
      </c>
    </row>
    <row r="77" spans="1:5" x14ac:dyDescent="0.25">
      <c r="A77">
        <v>76</v>
      </c>
      <c r="B77">
        <f t="shared" ca="1" si="3"/>
        <v>0.12449936562842834</v>
      </c>
      <c r="C77">
        <f t="shared" ca="1" si="3"/>
        <v>0.79617072557404756</v>
      </c>
      <c r="D77">
        <f t="shared" ca="1" si="4"/>
        <v>0.12449936562842834</v>
      </c>
      <c r="E77">
        <f t="shared" ca="1" si="5"/>
        <v>0</v>
      </c>
    </row>
    <row r="78" spans="1:5" x14ac:dyDescent="0.25">
      <c r="A78">
        <v>77</v>
      </c>
      <c r="B78">
        <f t="shared" ca="1" si="3"/>
        <v>1.1165456203248563</v>
      </c>
      <c r="C78">
        <f t="shared" ca="1" si="3"/>
        <v>1.0609148489875455</v>
      </c>
      <c r="D78">
        <f t="shared" ca="1" si="4"/>
        <v>1.1165456203248563</v>
      </c>
      <c r="E78">
        <f t="shared" ca="1" si="5"/>
        <v>0</v>
      </c>
    </row>
    <row r="79" spans="1:5" x14ac:dyDescent="0.25">
      <c r="A79">
        <v>78</v>
      </c>
      <c r="B79">
        <f t="shared" ca="1" si="3"/>
        <v>7.6745669280373463E-2</v>
      </c>
      <c r="C79">
        <f t="shared" ca="1" si="3"/>
        <v>0.8446071326702278</v>
      </c>
      <c r="D79">
        <f t="shared" ca="1" si="4"/>
        <v>7.6745669280373463E-2</v>
      </c>
      <c r="E79">
        <f t="shared" ca="1" si="5"/>
        <v>0</v>
      </c>
    </row>
    <row r="80" spans="1:5" x14ac:dyDescent="0.25">
      <c r="A80">
        <v>79</v>
      </c>
      <c r="B80">
        <f t="shared" ca="1" si="3"/>
        <v>0.89323466945386332</v>
      </c>
      <c r="C80">
        <f t="shared" ca="1" si="3"/>
        <v>0.44152540799501244</v>
      </c>
      <c r="D80">
        <f t="shared" ca="1" si="4"/>
        <v>0.89323466945386332</v>
      </c>
      <c r="E80">
        <f t="shared" ca="1" si="5"/>
        <v>0</v>
      </c>
    </row>
    <row r="81" spans="1:5" x14ac:dyDescent="0.25">
      <c r="A81">
        <v>80</v>
      </c>
      <c r="B81">
        <f t="shared" ca="1" si="3"/>
        <v>0.33276736929523043</v>
      </c>
      <c r="C81">
        <f t="shared" ca="1" si="3"/>
        <v>0.8528452772697237</v>
      </c>
      <c r="D81">
        <f t="shared" ca="1" si="4"/>
        <v>0.33276736929523043</v>
      </c>
      <c r="E81">
        <f t="shared" ca="1" si="5"/>
        <v>1</v>
      </c>
    </row>
    <row r="82" spans="1:5" x14ac:dyDescent="0.25">
      <c r="A82">
        <v>81</v>
      </c>
      <c r="B82">
        <f t="shared" ca="1" si="3"/>
        <v>0.80229115467690126</v>
      </c>
      <c r="C82">
        <f t="shared" ca="1" si="3"/>
        <v>0.85727140999418039</v>
      </c>
      <c r="D82">
        <f t="shared" ca="1" si="4"/>
        <v>0.80229115467690126</v>
      </c>
      <c r="E82">
        <f t="shared" ca="1" si="5"/>
        <v>0</v>
      </c>
    </row>
    <row r="83" spans="1:5" x14ac:dyDescent="0.25">
      <c r="A83">
        <v>82</v>
      </c>
      <c r="B83">
        <f t="shared" ca="1" si="3"/>
        <v>3.7895733887493732E-2</v>
      </c>
      <c r="C83">
        <f t="shared" ca="1" si="3"/>
        <v>0.80897894006585536</v>
      </c>
      <c r="D83">
        <f t="shared" ca="1" si="4"/>
        <v>3.7895733887493732E-2</v>
      </c>
      <c r="E83">
        <f t="shared" ca="1" si="5"/>
        <v>0</v>
      </c>
    </row>
    <row r="84" spans="1:5" x14ac:dyDescent="0.25">
      <c r="A84">
        <v>83</v>
      </c>
      <c r="B84">
        <f t="shared" ca="1" si="3"/>
        <v>0.6172697298748635</v>
      </c>
      <c r="C84">
        <f t="shared" ca="1" si="3"/>
        <v>6.664426403702739E-3</v>
      </c>
      <c r="D84">
        <f t="shared" ca="1" si="4"/>
        <v>0.6172697298748635</v>
      </c>
      <c r="E84">
        <f t="shared" ca="1" si="5"/>
        <v>0</v>
      </c>
    </row>
    <row r="85" spans="1:5" x14ac:dyDescent="0.25">
      <c r="A85">
        <v>84</v>
      </c>
      <c r="B85">
        <f t="shared" ca="1" si="3"/>
        <v>0.90781268103153112</v>
      </c>
      <c r="C85">
        <f t="shared" ca="1" si="3"/>
        <v>1.1857367635558465</v>
      </c>
      <c r="D85">
        <f t="shared" ca="1" si="4"/>
        <v>0.90781268103153112</v>
      </c>
      <c r="E85">
        <f t="shared" ca="1" si="5"/>
        <v>1</v>
      </c>
    </row>
    <row r="86" spans="1:5" x14ac:dyDescent="0.25">
      <c r="A86">
        <v>85</v>
      </c>
      <c r="B86">
        <f t="shared" ca="1" si="3"/>
        <v>1.4408493094710431</v>
      </c>
      <c r="C86">
        <f t="shared" ca="1" si="3"/>
        <v>5.4236357207681996E-2</v>
      </c>
      <c r="D86">
        <f t="shared" ca="1" si="4"/>
        <v>1.4408493094710431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0.92875982497452658</v>
      </c>
      <c r="C87">
        <f t="shared" ca="1" si="6"/>
        <v>0.67500612493063461</v>
      </c>
      <c r="D87">
        <f t="shared" ca="1" si="4"/>
        <v>0.92875982497452658</v>
      </c>
      <c r="E87">
        <f t="shared" ca="1" si="5"/>
        <v>0</v>
      </c>
    </row>
    <row r="88" spans="1:5" x14ac:dyDescent="0.25">
      <c r="A88">
        <v>87</v>
      </c>
      <c r="B88">
        <f t="shared" ca="1" si="6"/>
        <v>0.89583907637701055</v>
      </c>
      <c r="C88">
        <f t="shared" ca="1" si="6"/>
        <v>1.0131287791648877</v>
      </c>
      <c r="D88">
        <f t="shared" ca="1" si="4"/>
        <v>0.89583907637701055</v>
      </c>
      <c r="E88">
        <f t="shared" ca="1" si="5"/>
        <v>1</v>
      </c>
    </row>
    <row r="89" spans="1:5" x14ac:dyDescent="0.25">
      <c r="A89">
        <v>88</v>
      </c>
      <c r="B89">
        <f t="shared" ca="1" si="6"/>
        <v>0.6001085236463386</v>
      </c>
      <c r="C89">
        <f t="shared" ca="1" si="6"/>
        <v>1.3323414930331035</v>
      </c>
      <c r="D89">
        <f t="shared" ca="1" si="4"/>
        <v>0.6001085236463386</v>
      </c>
      <c r="E89">
        <f t="shared" ca="1" si="5"/>
        <v>0</v>
      </c>
    </row>
    <row r="90" spans="1:5" x14ac:dyDescent="0.25">
      <c r="A90">
        <v>89</v>
      </c>
      <c r="B90">
        <f t="shared" ca="1" si="6"/>
        <v>1.095509032827082</v>
      </c>
      <c r="C90">
        <f t="shared" ca="1" si="6"/>
        <v>1.3182977264076752</v>
      </c>
      <c r="D90">
        <f t="shared" ca="1" si="4"/>
        <v>1.095509032827082</v>
      </c>
      <c r="E90">
        <f t="shared" ca="1" si="5"/>
        <v>0</v>
      </c>
    </row>
    <row r="91" spans="1:5" x14ac:dyDescent="0.25">
      <c r="A91">
        <v>90</v>
      </c>
      <c r="B91">
        <f t="shared" ca="1" si="6"/>
        <v>0.63277927831868808</v>
      </c>
      <c r="C91">
        <f t="shared" ca="1" si="6"/>
        <v>0.6789343986127554</v>
      </c>
      <c r="D91">
        <f t="shared" ca="1" si="4"/>
        <v>0.63277927831868808</v>
      </c>
      <c r="E91">
        <f t="shared" ca="1" si="5"/>
        <v>0</v>
      </c>
    </row>
    <row r="92" spans="1:5" x14ac:dyDescent="0.25">
      <c r="A92">
        <v>91</v>
      </c>
      <c r="B92">
        <f t="shared" ca="1" si="6"/>
        <v>0.95797518463835385</v>
      </c>
      <c r="C92">
        <f t="shared" ca="1" si="6"/>
        <v>0.59473953880280073</v>
      </c>
      <c r="D92">
        <f t="shared" ca="1" si="4"/>
        <v>0.95797518463835385</v>
      </c>
      <c r="E92">
        <f t="shared" ca="1" si="5"/>
        <v>0</v>
      </c>
    </row>
    <row r="93" spans="1:5" x14ac:dyDescent="0.25">
      <c r="A93">
        <v>92</v>
      </c>
      <c r="B93">
        <f t="shared" ca="1" si="6"/>
        <v>8.8334943600712423E-2</v>
      </c>
      <c r="C93">
        <f t="shared" ca="1" si="6"/>
        <v>1.0956615160885805</v>
      </c>
      <c r="D93">
        <f t="shared" ca="1" si="4"/>
        <v>8.8334943600712423E-2</v>
      </c>
      <c r="E93">
        <f t="shared" ca="1" si="5"/>
        <v>1</v>
      </c>
    </row>
    <row r="94" spans="1:5" x14ac:dyDescent="0.25">
      <c r="A94">
        <v>93</v>
      </c>
      <c r="B94">
        <f t="shared" ca="1" si="6"/>
        <v>0.5590056948728086</v>
      </c>
      <c r="C94">
        <f t="shared" ca="1" si="6"/>
        <v>0.19459239008837087</v>
      </c>
      <c r="D94">
        <f t="shared" ca="1" si="4"/>
        <v>0.5590056948728086</v>
      </c>
      <c r="E94">
        <f t="shared" ca="1" si="5"/>
        <v>0</v>
      </c>
    </row>
    <row r="95" spans="1:5" x14ac:dyDescent="0.25">
      <c r="A95">
        <v>94</v>
      </c>
      <c r="B95">
        <f t="shared" ca="1" si="6"/>
        <v>1.1154948073338662</v>
      </c>
      <c r="C95">
        <f t="shared" ca="1" si="6"/>
        <v>1.0766603723190089</v>
      </c>
      <c r="D95">
        <f t="shared" ca="1" si="4"/>
        <v>1.1154948073338662</v>
      </c>
      <c r="E95">
        <f t="shared" ca="1" si="5"/>
        <v>1</v>
      </c>
    </row>
    <row r="96" spans="1:5" x14ac:dyDescent="0.25">
      <c r="A96">
        <v>95</v>
      </c>
      <c r="B96">
        <f t="shared" ca="1" si="6"/>
        <v>1.1242857607863994</v>
      </c>
      <c r="C96">
        <f t="shared" ca="1" si="6"/>
        <v>0.21105342895145834</v>
      </c>
      <c r="D96">
        <f t="shared" ca="1" si="4"/>
        <v>1.1242857607863994</v>
      </c>
      <c r="E96">
        <f t="shared" ca="1" si="5"/>
        <v>0</v>
      </c>
    </row>
    <row r="97" spans="1:5" x14ac:dyDescent="0.25">
      <c r="A97">
        <v>96</v>
      </c>
      <c r="B97">
        <f t="shared" ca="1" si="6"/>
        <v>0.32633553892928563</v>
      </c>
      <c r="C97">
        <f t="shared" ca="1" si="6"/>
        <v>1.0847909048605187</v>
      </c>
      <c r="D97">
        <f t="shared" ca="1" si="4"/>
        <v>0.32633553892928563</v>
      </c>
      <c r="E97">
        <f t="shared" ca="1" si="5"/>
        <v>0</v>
      </c>
    </row>
    <row r="98" spans="1:5" x14ac:dyDescent="0.25">
      <c r="A98">
        <v>97</v>
      </c>
      <c r="B98">
        <f t="shared" ca="1" si="6"/>
        <v>0.14266897700672648</v>
      </c>
      <c r="C98">
        <f t="shared" ca="1" si="6"/>
        <v>0.81245058915503221</v>
      </c>
      <c r="D98">
        <f t="shared" ca="1" si="4"/>
        <v>0.14266897700672648</v>
      </c>
      <c r="E98">
        <f t="shared" ca="1" si="5"/>
        <v>0</v>
      </c>
    </row>
    <row r="99" spans="1:5" x14ac:dyDescent="0.25">
      <c r="A99">
        <v>98</v>
      </c>
      <c r="B99">
        <f t="shared" ca="1" si="6"/>
        <v>0.93606777999073998</v>
      </c>
      <c r="C99">
        <f t="shared" ca="1" si="6"/>
        <v>1.3999796521447536</v>
      </c>
      <c r="D99">
        <f t="shared" ca="1" si="4"/>
        <v>0.93606777999073998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0.46905110926148796</v>
      </c>
      <c r="C100">
        <f t="shared" ca="1" si="6"/>
        <v>0.75702751466577123</v>
      </c>
      <c r="D100">
        <f t="shared" ca="1" si="4"/>
        <v>0.46905110926148796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1.3151520305141737</v>
      </c>
      <c r="C101">
        <f t="shared" ca="1" si="6"/>
        <v>0.23038446616901309</v>
      </c>
      <c r="D101">
        <f t="shared" ca="1" si="4"/>
        <v>1.3151520305141737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1.4582458060030565</v>
      </c>
      <c r="C102">
        <f t="shared" ca="1" si="6"/>
        <v>0.72022389890976579</v>
      </c>
      <c r="D102">
        <f t="shared" ca="1" si="4"/>
        <v>1.4582458060030565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1.2447155975615294</v>
      </c>
      <c r="C103">
        <f t="shared" ca="1" si="6"/>
        <v>0.5945858529513155</v>
      </c>
      <c r="D103">
        <f t="shared" ca="1" si="4"/>
        <v>1.2447155975615294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0.35308276566547642</v>
      </c>
      <c r="C104">
        <f t="shared" ca="1" si="6"/>
        <v>0.80348934276204464</v>
      </c>
      <c r="D104">
        <f t="shared" ca="1" si="4"/>
        <v>0.35308276566547642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1.001122495003854</v>
      </c>
      <c r="C105">
        <f t="shared" ca="1" si="6"/>
        <v>0.95979263491452182</v>
      </c>
      <c r="D105">
        <f t="shared" ca="1" si="4"/>
        <v>1.001122495003854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1.298729739008343</v>
      </c>
      <c r="C106">
        <f t="shared" ca="1" si="6"/>
        <v>0.59788161816278418</v>
      </c>
      <c r="D106">
        <f t="shared" ca="1" si="4"/>
        <v>1.298729739008343</v>
      </c>
      <c r="E106">
        <f t="shared" ca="1" si="5"/>
        <v>0</v>
      </c>
    </row>
    <row r="107" spans="1:5" x14ac:dyDescent="0.25">
      <c r="A107">
        <v>106</v>
      </c>
      <c r="B107">
        <f t="shared" ca="1" si="6"/>
        <v>0.83547635243384355</v>
      </c>
      <c r="C107">
        <f t="shared" ca="1" si="6"/>
        <v>0.13611551700537711</v>
      </c>
      <c r="D107">
        <f t="shared" ca="1" si="4"/>
        <v>0.83547635243384355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0.84324561120264296</v>
      </c>
      <c r="C108">
        <f t="shared" ca="1" si="6"/>
        <v>0.71057092922534049</v>
      </c>
      <c r="D108">
        <f t="shared" ca="1" si="4"/>
        <v>0.84324561120264296</v>
      </c>
      <c r="E108">
        <f t="shared" ca="1" si="5"/>
        <v>1</v>
      </c>
    </row>
    <row r="109" spans="1:5" x14ac:dyDescent="0.25">
      <c r="A109">
        <v>108</v>
      </c>
      <c r="B109">
        <f t="shared" ca="1" si="6"/>
        <v>0.68969511526771687</v>
      </c>
      <c r="C109">
        <f t="shared" ca="1" si="6"/>
        <v>7.0831332941896419E-2</v>
      </c>
      <c r="D109">
        <f t="shared" ca="1" si="4"/>
        <v>0.68969511526771687</v>
      </c>
      <c r="E109">
        <f t="shared" ca="1" si="5"/>
        <v>1</v>
      </c>
    </row>
    <row r="110" spans="1:5" x14ac:dyDescent="0.25">
      <c r="A110">
        <v>109</v>
      </c>
      <c r="B110">
        <f t="shared" ca="1" si="6"/>
        <v>0.20955661319420982</v>
      </c>
      <c r="C110">
        <f t="shared" ca="1" si="6"/>
        <v>0.30045659096622018</v>
      </c>
      <c r="D110">
        <f t="shared" ca="1" si="4"/>
        <v>0.20955661319420982</v>
      </c>
      <c r="E110">
        <f t="shared" ca="1" si="5"/>
        <v>1</v>
      </c>
    </row>
    <row r="111" spans="1:5" x14ac:dyDescent="0.25">
      <c r="A111">
        <v>110</v>
      </c>
      <c r="B111">
        <f t="shared" ca="1" si="6"/>
        <v>1.1709853547479079</v>
      </c>
      <c r="C111">
        <f t="shared" ca="1" si="6"/>
        <v>1.1682360442876261</v>
      </c>
      <c r="D111">
        <f t="shared" ca="1" si="4"/>
        <v>1.1709853547479079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0.51322749669390966</v>
      </c>
      <c r="C112">
        <f t="shared" ca="1" si="6"/>
        <v>0.71405983438746068</v>
      </c>
      <c r="D112">
        <f t="shared" ca="1" si="4"/>
        <v>0.51322749669390966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1.3215177120721702</v>
      </c>
      <c r="C113">
        <f t="shared" ca="1" si="6"/>
        <v>0.83176438091518246</v>
      </c>
      <c r="D113">
        <f t="shared" ca="1" si="4"/>
        <v>1.3215177120721702</v>
      </c>
      <c r="E113">
        <f t="shared" ca="1" si="5"/>
        <v>0</v>
      </c>
    </row>
    <row r="114" spans="1:5" x14ac:dyDescent="0.25">
      <c r="A114">
        <v>113</v>
      </c>
      <c r="B114">
        <f t="shared" ca="1" si="6"/>
        <v>1.217083708299842</v>
      </c>
      <c r="C114">
        <f t="shared" ca="1" si="6"/>
        <v>0.62500914093878868</v>
      </c>
      <c r="D114">
        <f t="shared" ca="1" si="4"/>
        <v>1.217083708299842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1.0502977888570406</v>
      </c>
      <c r="C115">
        <f t="shared" ca="1" si="6"/>
        <v>0.54078354311828836</v>
      </c>
      <c r="D115">
        <f t="shared" ca="1" si="4"/>
        <v>1.0502977888570406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0.89081981119394871</v>
      </c>
      <c r="C116">
        <f t="shared" ca="1" si="6"/>
        <v>0.11858614480730528</v>
      </c>
      <c r="D116">
        <f t="shared" ca="1" si="4"/>
        <v>0.89081981119394871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8.3534500401219347E-2</v>
      </c>
      <c r="C117">
        <f t="shared" ca="1" si="6"/>
        <v>1.495872505144507</v>
      </c>
      <c r="D117">
        <f t="shared" ca="1" si="4"/>
        <v>8.3534500401219347E-2</v>
      </c>
      <c r="E117">
        <f t="shared" ca="1" si="5"/>
        <v>1</v>
      </c>
    </row>
    <row r="118" spans="1:5" x14ac:dyDescent="0.25">
      <c r="A118">
        <v>117</v>
      </c>
      <c r="B118">
        <f t="shared" ca="1" si="6"/>
        <v>1.4344291763640551</v>
      </c>
      <c r="C118">
        <f t="shared" ca="1" si="6"/>
        <v>1.1402048263513866</v>
      </c>
      <c r="D118">
        <f t="shared" ca="1" si="4"/>
        <v>1.4344291763640551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0.33071308473082839</v>
      </c>
      <c r="C119">
        <f t="shared" ca="1" si="6"/>
        <v>0.83619717309279884</v>
      </c>
      <c r="D119">
        <f t="shared" ca="1" si="4"/>
        <v>0.33071308473082839</v>
      </c>
      <c r="E119">
        <f t="shared" ca="1" si="5"/>
        <v>0</v>
      </c>
    </row>
    <row r="120" spans="1:5" x14ac:dyDescent="0.25">
      <c r="A120">
        <v>119</v>
      </c>
      <c r="B120">
        <f t="shared" ca="1" si="6"/>
        <v>1.1115040761876904</v>
      </c>
      <c r="C120">
        <f t="shared" ca="1" si="6"/>
        <v>1.4150014066901808</v>
      </c>
      <c r="D120">
        <f t="shared" ca="1" si="4"/>
        <v>1.1115040761876904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1.3926542179124342</v>
      </c>
      <c r="C121">
        <f t="shared" ca="1" si="6"/>
        <v>0.85277905779830498</v>
      </c>
      <c r="D121">
        <f t="shared" ca="1" si="4"/>
        <v>1.3926542179124342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0.14047566652603122</v>
      </c>
      <c r="C122">
        <f t="shared" ca="1" si="6"/>
        <v>1.2861991957623453</v>
      </c>
      <c r="D122">
        <f t="shared" ca="1" si="4"/>
        <v>0.14047566652603122</v>
      </c>
      <c r="E122">
        <f t="shared" ca="1" si="5"/>
        <v>0</v>
      </c>
    </row>
    <row r="123" spans="1:5" x14ac:dyDescent="0.25">
      <c r="A123">
        <v>122</v>
      </c>
      <c r="B123">
        <f t="shared" ca="1" si="6"/>
        <v>1.3415788929044816</v>
      </c>
      <c r="C123">
        <f t="shared" ca="1" si="6"/>
        <v>0.59106339795902074</v>
      </c>
      <c r="D123">
        <f t="shared" ca="1" si="4"/>
        <v>1.3415788929044816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1.0359160652303692</v>
      </c>
      <c r="C124">
        <f t="shared" ca="1" si="6"/>
        <v>0.16645667437938966</v>
      </c>
      <c r="D124">
        <f t="shared" ca="1" si="4"/>
        <v>1.0359160652303692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0.35589163090502707</v>
      </c>
      <c r="C125">
        <f t="shared" ca="1" si="6"/>
        <v>4.8982505389545794E-2</v>
      </c>
      <c r="D125">
        <f t="shared" ca="1" si="4"/>
        <v>0.35589163090502707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0.49296637277285332</v>
      </c>
      <c r="C126">
        <f t="shared" ca="1" si="6"/>
        <v>0.81365356454304916</v>
      </c>
      <c r="D126">
        <f t="shared" ca="1" si="4"/>
        <v>0.49296637277285332</v>
      </c>
      <c r="E126">
        <f t="shared" ca="1" si="5"/>
        <v>1</v>
      </c>
    </row>
    <row r="127" spans="1:5" x14ac:dyDescent="0.25">
      <c r="A127">
        <v>126</v>
      </c>
      <c r="B127">
        <f t="shared" ca="1" si="6"/>
        <v>0.54749213885533488</v>
      </c>
      <c r="C127">
        <f t="shared" ca="1" si="6"/>
        <v>1.1084841312383134</v>
      </c>
      <c r="D127">
        <f t="shared" ca="1" si="4"/>
        <v>0.54749213885533488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0.88237047962259985</v>
      </c>
      <c r="C128">
        <f t="shared" ca="1" si="6"/>
        <v>0.42543699266994323</v>
      </c>
      <c r="D128">
        <f t="shared" ca="1" si="4"/>
        <v>0.88237047962259985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0.47405729406497943</v>
      </c>
      <c r="C129">
        <f t="shared" ca="1" si="6"/>
        <v>0.59343936787655349</v>
      </c>
      <c r="D129">
        <f t="shared" ca="1" si="4"/>
        <v>0.47405729406497943</v>
      </c>
      <c r="E129">
        <f t="shared" ca="1" si="5"/>
        <v>1</v>
      </c>
    </row>
    <row r="130" spans="1:5" x14ac:dyDescent="0.25">
      <c r="A130">
        <v>129</v>
      </c>
      <c r="B130">
        <f t="shared" ca="1" si="6"/>
        <v>0.42059666063553153</v>
      </c>
      <c r="C130">
        <f t="shared" ca="1" si="6"/>
        <v>0.38968909940931262</v>
      </c>
      <c r="D130">
        <f t="shared" ca="1" si="4"/>
        <v>0.42059666063553153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0.55034067554005506</v>
      </c>
      <c r="C131">
        <f t="shared" ca="1" si="6"/>
        <v>0.89060610814121499</v>
      </c>
      <c r="D131">
        <f t="shared" ref="D131:D194" ca="1" si="7">B131</f>
        <v>0.55034067554005506</v>
      </c>
      <c r="E131">
        <f t="shared" ref="E131:E194" ca="1" si="8">IF(D130&gt;=C130,1,0)*IF(B130&lt;=1,1,0)</f>
        <v>1</v>
      </c>
    </row>
    <row r="132" spans="1:5" x14ac:dyDescent="0.25">
      <c r="A132">
        <v>131</v>
      </c>
      <c r="B132">
        <f t="shared" ca="1" si="6"/>
        <v>1.3756796316700846</v>
      </c>
      <c r="C132">
        <f t="shared" ca="1" si="6"/>
        <v>0.86444118341380038</v>
      </c>
      <c r="D132">
        <f t="shared" ca="1" si="7"/>
        <v>1.3756796316700846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0.66175107218808549</v>
      </c>
      <c r="C133">
        <f t="shared" ca="1" si="6"/>
        <v>0.87798228666630984</v>
      </c>
      <c r="D133">
        <f t="shared" ca="1" si="7"/>
        <v>0.66175107218808549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1.2546679241632179</v>
      </c>
      <c r="C134">
        <f t="shared" ca="1" si="6"/>
        <v>0.57097869691130998</v>
      </c>
      <c r="D134">
        <f t="shared" ca="1" si="7"/>
        <v>1.2546679241632179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0.21790513096992326</v>
      </c>
      <c r="C135">
        <f t="shared" ca="1" si="6"/>
        <v>0.51572715301651328</v>
      </c>
      <c r="D135">
        <f t="shared" ca="1" si="7"/>
        <v>0.21790513096992326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0.26246155114160413</v>
      </c>
      <c r="C136">
        <f t="shared" ca="1" si="6"/>
        <v>0.88457382281329111</v>
      </c>
      <c r="D136">
        <f t="shared" ca="1" si="7"/>
        <v>0.26246155114160413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1.0553149337050642</v>
      </c>
      <c r="C137">
        <f t="shared" ca="1" si="6"/>
        <v>1.4694474464796139</v>
      </c>
      <c r="D137">
        <f t="shared" ca="1" si="7"/>
        <v>1.0553149337050642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1.3156869248599086</v>
      </c>
      <c r="C138">
        <f t="shared" ca="1" si="6"/>
        <v>0.65692035002639559</v>
      </c>
      <c r="D138">
        <f t="shared" ca="1" si="7"/>
        <v>1.3156869248599086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1.3114164936202817</v>
      </c>
      <c r="C139">
        <f t="shared" ca="1" si="6"/>
        <v>1.4742652499599342</v>
      </c>
      <c r="D139">
        <f t="shared" ca="1" si="7"/>
        <v>1.3114164936202817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0.82200527933928014</v>
      </c>
      <c r="C140">
        <f t="shared" ca="1" si="6"/>
        <v>0.4091610367508926</v>
      </c>
      <c r="D140">
        <f t="shared" ca="1" si="7"/>
        <v>0.82200527933928014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0.90816569743514297</v>
      </c>
      <c r="C141">
        <f t="shared" ca="1" si="6"/>
        <v>8.6605848123258944E-2</v>
      </c>
      <c r="D141">
        <f t="shared" ca="1" si="7"/>
        <v>0.90816569743514297</v>
      </c>
      <c r="E141">
        <f t="shared" ca="1" si="8"/>
        <v>1</v>
      </c>
    </row>
    <row r="142" spans="1:5" x14ac:dyDescent="0.25">
      <c r="A142">
        <v>141</v>
      </c>
      <c r="B142">
        <f t="shared" ca="1" si="6"/>
        <v>0.56286842889363276</v>
      </c>
      <c r="C142">
        <f t="shared" ca="1" si="6"/>
        <v>1.0230431710418031</v>
      </c>
      <c r="D142">
        <f t="shared" ca="1" si="7"/>
        <v>0.56286842889363276</v>
      </c>
      <c r="E142">
        <f t="shared" ca="1" si="8"/>
        <v>1</v>
      </c>
    </row>
    <row r="143" spans="1:5" x14ac:dyDescent="0.25">
      <c r="A143">
        <v>142</v>
      </c>
      <c r="B143">
        <f t="shared" ca="1" si="6"/>
        <v>0.42388914082969131</v>
      </c>
      <c r="C143">
        <f t="shared" ca="1" si="6"/>
        <v>0.28128716344160593</v>
      </c>
      <c r="D143">
        <f t="shared" ca="1" si="7"/>
        <v>0.42388914082969131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1.4994847575902455</v>
      </c>
      <c r="C144">
        <f t="shared" ca="1" si="6"/>
        <v>0.98074826673026183</v>
      </c>
      <c r="D144">
        <f t="shared" ca="1" si="7"/>
        <v>1.4994847575902455</v>
      </c>
      <c r="E144">
        <f t="shared" ca="1" si="8"/>
        <v>1</v>
      </c>
    </row>
    <row r="145" spans="1:5" x14ac:dyDescent="0.25">
      <c r="A145">
        <v>144</v>
      </c>
      <c r="B145">
        <f t="shared" ca="1" si="6"/>
        <v>1.3110584093075626</v>
      </c>
      <c r="C145">
        <f t="shared" ca="1" si="6"/>
        <v>0.79771018082795186</v>
      </c>
      <c r="D145">
        <f t="shared" ca="1" si="7"/>
        <v>1.3110584093075626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1.4821753600387177</v>
      </c>
      <c r="C146">
        <f t="shared" ca="1" si="6"/>
        <v>0.86900295518370396</v>
      </c>
      <c r="D146">
        <f t="shared" ca="1" si="7"/>
        <v>1.4821753600387177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1.4729272154464359</v>
      </c>
      <c r="C147">
        <f t="shared" ca="1" si="6"/>
        <v>1.3656379727553267</v>
      </c>
      <c r="D147">
        <f t="shared" ca="1" si="7"/>
        <v>1.4729272154464359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1.1554269861036528</v>
      </c>
      <c r="C148">
        <f t="shared" ca="1" si="6"/>
        <v>0.15190297019006799</v>
      </c>
      <c r="D148">
        <f t="shared" ca="1" si="7"/>
        <v>1.1554269861036528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0.31100111457346108</v>
      </c>
      <c r="C149">
        <f t="shared" ca="1" si="6"/>
        <v>0.53144861075432825</v>
      </c>
      <c r="D149">
        <f t="shared" ca="1" si="7"/>
        <v>0.31100111457346108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1.3494594029225209</v>
      </c>
      <c r="C150">
        <f t="shared" ca="1" si="6"/>
        <v>0.70252790918950936</v>
      </c>
      <c r="D150">
        <f t="shared" ca="1" si="7"/>
        <v>1.3494594029225209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0.98236672527927738</v>
      </c>
      <c r="C151">
        <f t="shared" ca="1" si="9"/>
        <v>0.71094152684271861</v>
      </c>
      <c r="D151">
        <f t="shared" ca="1" si="7"/>
        <v>0.98236672527927738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0.49091614866281602</v>
      </c>
      <c r="C152">
        <f t="shared" ca="1" si="9"/>
        <v>0.53105262411454057</v>
      </c>
      <c r="D152">
        <f t="shared" ca="1" si="7"/>
        <v>0.49091614866281602</v>
      </c>
      <c r="E152">
        <f t="shared" ca="1" si="8"/>
        <v>1</v>
      </c>
    </row>
    <row r="153" spans="1:5" x14ac:dyDescent="0.25">
      <c r="A153">
        <v>152</v>
      </c>
      <c r="B153">
        <f t="shared" ca="1" si="9"/>
        <v>1.1119962572302311</v>
      </c>
      <c r="C153">
        <f t="shared" ca="1" si="9"/>
        <v>0.1871549537939744</v>
      </c>
      <c r="D153">
        <f t="shared" ca="1" si="7"/>
        <v>1.1119962572302311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0.79840814527339843</v>
      </c>
      <c r="C154">
        <f t="shared" ca="1" si="9"/>
        <v>1.1537449336337873</v>
      </c>
      <c r="D154">
        <f t="shared" ca="1" si="7"/>
        <v>0.79840814527339843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0.31747409122879389</v>
      </c>
      <c r="C155">
        <f t="shared" ca="1" si="9"/>
        <v>1.4403498822444105</v>
      </c>
      <c r="D155">
        <f t="shared" ca="1" si="7"/>
        <v>0.31747409122879389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0.28512855365512974</v>
      </c>
      <c r="C156">
        <f t="shared" ca="1" si="9"/>
        <v>0.97051646232193445</v>
      </c>
      <c r="D156">
        <f t="shared" ca="1" si="7"/>
        <v>0.28512855365512974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5.329978834301885E-2</v>
      </c>
      <c r="C157">
        <f t="shared" ca="1" si="9"/>
        <v>0.33815792951538121</v>
      </c>
      <c r="D157">
        <f t="shared" ca="1" si="7"/>
        <v>5.329978834301885E-2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0.50374181601671331</v>
      </c>
      <c r="C158">
        <f t="shared" ca="1" si="9"/>
        <v>1.3680781291386834</v>
      </c>
      <c r="D158">
        <f t="shared" ca="1" si="7"/>
        <v>0.50374181601671331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2.8495157974635033E-2</v>
      </c>
      <c r="C159">
        <f t="shared" ca="1" si="9"/>
        <v>0.90075988160380538</v>
      </c>
      <c r="D159">
        <f t="shared" ca="1" si="7"/>
        <v>2.8495157974635033E-2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1.4114765577635764</v>
      </c>
      <c r="C160">
        <f t="shared" ca="1" si="9"/>
        <v>0.50744881311514356</v>
      </c>
      <c r="D160">
        <f t="shared" ca="1" si="7"/>
        <v>1.4114765577635764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1.4989211614887381</v>
      </c>
      <c r="C161">
        <f t="shared" ca="1" si="9"/>
        <v>2.4342870569532493E-2</v>
      </c>
      <c r="D161">
        <f t="shared" ca="1" si="7"/>
        <v>1.4989211614887381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0.41819278968814583</v>
      </c>
      <c r="C162">
        <f t="shared" ca="1" si="9"/>
        <v>1.4702766688790401</v>
      </c>
      <c r="D162">
        <f t="shared" ca="1" si="7"/>
        <v>0.41819278968814583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1.1901779934051935</v>
      </c>
      <c r="C163">
        <f t="shared" ca="1" si="9"/>
        <v>0.30818006413321897</v>
      </c>
      <c r="D163">
        <f t="shared" ca="1" si="7"/>
        <v>1.1901779934051935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1.0519205690647937</v>
      </c>
      <c r="C164">
        <f t="shared" ca="1" si="9"/>
        <v>1.0534866863376005</v>
      </c>
      <c r="D164">
        <f t="shared" ca="1" si="7"/>
        <v>1.0519205690647937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0.91427148821960391</v>
      </c>
      <c r="C165">
        <f t="shared" ca="1" si="9"/>
        <v>0.61399378393525972</v>
      </c>
      <c r="D165">
        <f t="shared" ca="1" si="7"/>
        <v>0.91427148821960391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4.0957070869211298E-2</v>
      </c>
      <c r="C166">
        <f t="shared" ca="1" si="9"/>
        <v>0.83343522691435634</v>
      </c>
      <c r="D166">
        <f t="shared" ca="1" si="7"/>
        <v>4.0957070869211298E-2</v>
      </c>
      <c r="E166">
        <f t="shared" ca="1" si="8"/>
        <v>1</v>
      </c>
    </row>
    <row r="167" spans="1:5" x14ac:dyDescent="0.25">
      <c r="A167">
        <v>166</v>
      </c>
      <c r="B167">
        <f t="shared" ca="1" si="9"/>
        <v>0.33358641099716724</v>
      </c>
      <c r="C167">
        <f t="shared" ca="1" si="9"/>
        <v>3.6008013683700657E-2</v>
      </c>
      <c r="D167">
        <f t="shared" ca="1" si="7"/>
        <v>0.33358641099716724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1.3204161655346269</v>
      </c>
      <c r="C168">
        <f t="shared" ca="1" si="9"/>
        <v>0.15585012975013762</v>
      </c>
      <c r="D168">
        <f t="shared" ca="1" si="7"/>
        <v>1.3204161655346269</v>
      </c>
      <c r="E168">
        <f t="shared" ca="1" si="8"/>
        <v>1</v>
      </c>
    </row>
    <row r="169" spans="1:5" x14ac:dyDescent="0.25">
      <c r="A169">
        <v>168</v>
      </c>
      <c r="B169">
        <f t="shared" ca="1" si="9"/>
        <v>1.3672429903469345</v>
      </c>
      <c r="C169">
        <f t="shared" ca="1" si="9"/>
        <v>0.83741084769773555</v>
      </c>
      <c r="D169">
        <f t="shared" ca="1" si="7"/>
        <v>1.3672429903469345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1.0901119454671644</v>
      </c>
      <c r="C170">
        <f t="shared" ca="1" si="9"/>
        <v>0.37036438063369337</v>
      </c>
      <c r="D170">
        <f t="shared" ca="1" si="7"/>
        <v>1.0901119454671644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1.4226942035675405</v>
      </c>
      <c r="C171">
        <f t="shared" ca="1" si="9"/>
        <v>0.75540631942104386</v>
      </c>
      <c r="D171">
        <f t="shared" ca="1" si="7"/>
        <v>1.4226942035675405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0.12072860899064486</v>
      </c>
      <c r="C172">
        <f t="shared" ca="1" si="9"/>
        <v>1.3124122814329944</v>
      </c>
      <c r="D172">
        <f t="shared" ca="1" si="7"/>
        <v>0.12072860899064486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0.92937126557766292</v>
      </c>
      <c r="C173">
        <f t="shared" ca="1" si="9"/>
        <v>0.75810960749062506</v>
      </c>
      <c r="D173">
        <f t="shared" ca="1" si="7"/>
        <v>0.92937126557766292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0.41288785095954617</v>
      </c>
      <c r="C174">
        <f t="shared" ca="1" si="9"/>
        <v>0.9237784608454358</v>
      </c>
      <c r="D174">
        <f t="shared" ca="1" si="7"/>
        <v>0.41288785095954617</v>
      </c>
      <c r="E174">
        <f t="shared" ca="1" si="8"/>
        <v>1</v>
      </c>
    </row>
    <row r="175" spans="1:5" x14ac:dyDescent="0.25">
      <c r="A175">
        <v>174</v>
      </c>
      <c r="B175">
        <f t="shared" ca="1" si="9"/>
        <v>0.94466354682508491</v>
      </c>
      <c r="C175">
        <f t="shared" ca="1" si="9"/>
        <v>1.1521214158407267</v>
      </c>
      <c r="D175">
        <f t="shared" ca="1" si="7"/>
        <v>0.94466354682508491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0.94007203555757846</v>
      </c>
      <c r="C176">
        <f t="shared" ca="1" si="9"/>
        <v>1.1289987956527203</v>
      </c>
      <c r="D176">
        <f t="shared" ca="1" si="7"/>
        <v>0.94007203555757846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1.2361413241967956</v>
      </c>
      <c r="C177">
        <f t="shared" ca="1" si="9"/>
        <v>0.62548045445542488</v>
      </c>
      <c r="D177">
        <f t="shared" ca="1" si="7"/>
        <v>1.2361413241967956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9.8194176462898963E-2</v>
      </c>
      <c r="C178">
        <f t="shared" ca="1" si="9"/>
        <v>0.87531154057130511</v>
      </c>
      <c r="D178">
        <f t="shared" ca="1" si="7"/>
        <v>9.8194176462898963E-2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0.25379758327786328</v>
      </c>
      <c r="C179">
        <f t="shared" ca="1" si="9"/>
        <v>1.4249986225897902</v>
      </c>
      <c r="D179">
        <f t="shared" ca="1" si="7"/>
        <v>0.25379758327786328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0.70464676926564018</v>
      </c>
      <c r="C180">
        <f t="shared" ca="1" si="9"/>
        <v>1.4481949660563265</v>
      </c>
      <c r="D180">
        <f t="shared" ca="1" si="7"/>
        <v>0.70464676926564018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1.0390475003501225</v>
      </c>
      <c r="C181">
        <f t="shared" ca="1" si="9"/>
        <v>0.60727337499239353</v>
      </c>
      <c r="D181">
        <f t="shared" ca="1" si="7"/>
        <v>1.0390475003501225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6.2262713251063362E-3</v>
      </c>
      <c r="C182">
        <f t="shared" ca="1" si="9"/>
        <v>1.3470241509519694</v>
      </c>
      <c r="D182">
        <f t="shared" ca="1" si="7"/>
        <v>6.2262713251063362E-3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1.1976765295110992</v>
      </c>
      <c r="C183">
        <f t="shared" ca="1" si="9"/>
        <v>1.0302315474146686</v>
      </c>
      <c r="D183">
        <f t="shared" ca="1" si="7"/>
        <v>1.1976765295110992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1.3892025579658904</v>
      </c>
      <c r="C184">
        <f t="shared" ca="1" si="9"/>
        <v>1.6295507147404575E-2</v>
      </c>
      <c r="D184">
        <f t="shared" ca="1" si="7"/>
        <v>1.3892025579658904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1.1729906702125699</v>
      </c>
      <c r="C185">
        <f t="shared" ca="1" si="9"/>
        <v>1.2709316361534881</v>
      </c>
      <c r="D185">
        <f t="shared" ca="1" si="7"/>
        <v>1.1729906702125699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0.73855642449258707</v>
      </c>
      <c r="C186">
        <f t="shared" ca="1" si="9"/>
        <v>0.36250606227873688</v>
      </c>
      <c r="D186">
        <f t="shared" ca="1" si="7"/>
        <v>0.73855642449258707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0.84717629816293827</v>
      </c>
      <c r="C187">
        <f t="shared" ca="1" si="9"/>
        <v>1.4336560273770131</v>
      </c>
      <c r="D187">
        <f t="shared" ca="1" si="7"/>
        <v>0.84717629816293827</v>
      </c>
      <c r="E187">
        <f t="shared" ca="1" si="8"/>
        <v>1</v>
      </c>
    </row>
    <row r="188" spans="1:5" x14ac:dyDescent="0.25">
      <c r="A188">
        <v>187</v>
      </c>
      <c r="B188">
        <f t="shared" ca="1" si="9"/>
        <v>0.89587129476655802</v>
      </c>
      <c r="C188">
        <f t="shared" ca="1" si="9"/>
        <v>0.8028338680468069</v>
      </c>
      <c r="D188">
        <f t="shared" ca="1" si="7"/>
        <v>0.89587129476655802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0.31954257949278958</v>
      </c>
      <c r="C189">
        <f t="shared" ca="1" si="9"/>
        <v>1.1964619826055092</v>
      </c>
      <c r="D189">
        <f t="shared" ca="1" si="7"/>
        <v>0.31954257949278958</v>
      </c>
      <c r="E189">
        <f t="shared" ca="1" si="8"/>
        <v>1</v>
      </c>
    </row>
    <row r="190" spans="1:5" x14ac:dyDescent="0.25">
      <c r="A190">
        <v>189</v>
      </c>
      <c r="B190">
        <f t="shared" ca="1" si="9"/>
        <v>1.2576858272730829</v>
      </c>
      <c r="C190">
        <f t="shared" ca="1" si="9"/>
        <v>0.19923259331886956</v>
      </c>
      <c r="D190">
        <f t="shared" ca="1" si="7"/>
        <v>1.2576858272730829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0.80369536292119559</v>
      </c>
      <c r="C191">
        <f t="shared" ca="1" si="9"/>
        <v>1.2631979233846375</v>
      </c>
      <c r="D191">
        <f t="shared" ca="1" si="7"/>
        <v>0.80369536292119559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0.65158241957974361</v>
      </c>
      <c r="C192">
        <f t="shared" ca="1" si="9"/>
        <v>0.14779821567855794</v>
      </c>
      <c r="D192">
        <f t="shared" ca="1" si="7"/>
        <v>0.65158241957974361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1.0316747012105965</v>
      </c>
      <c r="C193">
        <f t="shared" ca="1" si="9"/>
        <v>0.16649848238753229</v>
      </c>
      <c r="D193">
        <f t="shared" ca="1" si="7"/>
        <v>1.0316747012105965</v>
      </c>
      <c r="E193">
        <f t="shared" ca="1" si="8"/>
        <v>1</v>
      </c>
    </row>
    <row r="194" spans="1:5" x14ac:dyDescent="0.25">
      <c r="A194">
        <v>193</v>
      </c>
      <c r="B194">
        <f t="shared" ca="1" si="9"/>
        <v>0.56533940443885289</v>
      </c>
      <c r="C194">
        <f t="shared" ca="1" si="9"/>
        <v>1.2411260804673105</v>
      </c>
      <c r="D194">
        <f t="shared" ca="1" si="7"/>
        <v>0.56533940443885289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0.27698534991229051</v>
      </c>
      <c r="C195">
        <f t="shared" ca="1" si="9"/>
        <v>0.12995372535714461</v>
      </c>
      <c r="D195">
        <f t="shared" ref="D195:D258" ca="1" si="10">B195</f>
        <v>0.27698534991229051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0.90180783392200126</v>
      </c>
      <c r="C196">
        <f t="shared" ca="1" si="9"/>
        <v>1.3047083558760413</v>
      </c>
      <c r="D196">
        <f t="shared" ca="1" si="10"/>
        <v>0.90180783392200126</v>
      </c>
      <c r="E196">
        <f t="shared" ca="1" si="11"/>
        <v>1</v>
      </c>
    </row>
    <row r="197" spans="1:5" x14ac:dyDescent="0.25">
      <c r="A197">
        <v>196</v>
      </c>
      <c r="B197">
        <f t="shared" ca="1" si="9"/>
        <v>7.3303444257134587E-2</v>
      </c>
      <c r="C197">
        <f t="shared" ca="1" si="9"/>
        <v>1.2425623648884998E-2</v>
      </c>
      <c r="D197">
        <f t="shared" ca="1" si="10"/>
        <v>7.3303444257134587E-2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0.64897106193287279</v>
      </c>
      <c r="C198">
        <f t="shared" ca="1" si="9"/>
        <v>1.1086596913470994</v>
      </c>
      <c r="D198">
        <f t="shared" ca="1" si="10"/>
        <v>0.64897106193287279</v>
      </c>
      <c r="E198">
        <f t="shared" ca="1" si="11"/>
        <v>1</v>
      </c>
    </row>
    <row r="199" spans="1:5" x14ac:dyDescent="0.25">
      <c r="A199">
        <v>198</v>
      </c>
      <c r="B199">
        <f t="shared" ca="1" si="9"/>
        <v>1.2162137256815433</v>
      </c>
      <c r="C199">
        <f t="shared" ca="1" si="9"/>
        <v>0.8652428425946519</v>
      </c>
      <c r="D199">
        <f t="shared" ca="1" si="10"/>
        <v>1.2162137256815433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0.68704081576482723</v>
      </c>
      <c r="C200">
        <f t="shared" ca="1" si="9"/>
        <v>0.1141331423469073</v>
      </c>
      <c r="D200">
        <f t="shared" ca="1" si="10"/>
        <v>0.68704081576482723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1.3795001134538223</v>
      </c>
      <c r="C201">
        <f t="shared" ca="1" si="9"/>
        <v>2.1290406063986023E-2</v>
      </c>
      <c r="D201">
        <f t="shared" ca="1" si="10"/>
        <v>1.3795001134538223</v>
      </c>
      <c r="E201">
        <f t="shared" ca="1" si="11"/>
        <v>1</v>
      </c>
    </row>
    <row r="202" spans="1:5" x14ac:dyDescent="0.25">
      <c r="A202">
        <v>201</v>
      </c>
      <c r="B202">
        <f t="shared" ca="1" si="9"/>
        <v>0.54892836710641646</v>
      </c>
      <c r="C202">
        <f t="shared" ca="1" si="9"/>
        <v>1.1818629426607479</v>
      </c>
      <c r="D202">
        <f t="shared" ca="1" si="10"/>
        <v>0.54892836710641646</v>
      </c>
      <c r="E202">
        <f t="shared" ca="1" si="11"/>
        <v>0</v>
      </c>
    </row>
    <row r="203" spans="1:5" x14ac:dyDescent="0.25">
      <c r="A203">
        <v>202</v>
      </c>
      <c r="B203">
        <f t="shared" ref="B203:C266" ca="1" si="12">RAND()*(1.5-0)+0</f>
        <v>0.76356727563202076</v>
      </c>
      <c r="C203">
        <f t="shared" ca="1" si="12"/>
        <v>0.1002828152497518</v>
      </c>
      <c r="D203">
        <f t="shared" ca="1" si="10"/>
        <v>0.76356727563202076</v>
      </c>
      <c r="E203">
        <f t="shared" ca="1" si="11"/>
        <v>0</v>
      </c>
    </row>
    <row r="204" spans="1:5" x14ac:dyDescent="0.25">
      <c r="A204">
        <v>203</v>
      </c>
      <c r="B204">
        <f t="shared" ca="1" si="12"/>
        <v>0.3425936711857156</v>
      </c>
      <c r="C204">
        <f t="shared" ca="1" si="12"/>
        <v>0.34329165535920381</v>
      </c>
      <c r="D204">
        <f t="shared" ca="1" si="10"/>
        <v>0.3425936711857156</v>
      </c>
      <c r="E204">
        <f t="shared" ca="1" si="11"/>
        <v>1</v>
      </c>
    </row>
    <row r="205" spans="1:5" x14ac:dyDescent="0.25">
      <c r="A205">
        <v>204</v>
      </c>
      <c r="B205">
        <f t="shared" ca="1" si="12"/>
        <v>0.92496296557786772</v>
      </c>
      <c r="C205">
        <f t="shared" ca="1" si="12"/>
        <v>0.80813998521856945</v>
      </c>
      <c r="D205">
        <f t="shared" ca="1" si="10"/>
        <v>0.92496296557786772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0.38365463991297455</v>
      </c>
      <c r="C206">
        <f t="shared" ca="1" si="12"/>
        <v>1.3086666449294462</v>
      </c>
      <c r="D206">
        <f t="shared" ca="1" si="10"/>
        <v>0.38365463991297455</v>
      </c>
      <c r="E206">
        <f t="shared" ca="1" si="11"/>
        <v>1</v>
      </c>
    </row>
    <row r="207" spans="1:5" x14ac:dyDescent="0.25">
      <c r="A207">
        <v>206</v>
      </c>
      <c r="B207">
        <f t="shared" ca="1" si="12"/>
        <v>0.66731194688230222</v>
      </c>
      <c r="C207">
        <f t="shared" ca="1" si="12"/>
        <v>1.4220736361676847</v>
      </c>
      <c r="D207">
        <f t="shared" ca="1" si="10"/>
        <v>0.66731194688230222</v>
      </c>
      <c r="E207">
        <f t="shared" ca="1" si="11"/>
        <v>0</v>
      </c>
    </row>
    <row r="208" spans="1:5" x14ac:dyDescent="0.25">
      <c r="A208">
        <v>207</v>
      </c>
      <c r="B208">
        <f t="shared" ca="1" si="12"/>
        <v>1.2210559749198455</v>
      </c>
      <c r="C208">
        <f t="shared" ca="1" si="12"/>
        <v>1.3169612178470422</v>
      </c>
      <c r="D208">
        <f t="shared" ca="1" si="10"/>
        <v>1.2210559749198455</v>
      </c>
      <c r="E208">
        <f t="shared" ca="1" si="11"/>
        <v>0</v>
      </c>
    </row>
    <row r="209" spans="1:5" x14ac:dyDescent="0.25">
      <c r="A209">
        <v>208</v>
      </c>
      <c r="B209">
        <f t="shared" ca="1" si="12"/>
        <v>1.3901523710287114</v>
      </c>
      <c r="C209">
        <f t="shared" ca="1" si="12"/>
        <v>1.1936081196671564</v>
      </c>
      <c r="D209">
        <f t="shared" ca="1" si="10"/>
        <v>1.3901523710287114</v>
      </c>
      <c r="E209">
        <f t="shared" ca="1" si="11"/>
        <v>0</v>
      </c>
    </row>
    <row r="210" spans="1:5" x14ac:dyDescent="0.25">
      <c r="A210">
        <v>209</v>
      </c>
      <c r="B210">
        <f t="shared" ca="1" si="12"/>
        <v>0.45165212723184606</v>
      </c>
      <c r="C210">
        <f t="shared" ca="1" si="12"/>
        <v>0.16464269289462108</v>
      </c>
      <c r="D210">
        <f t="shared" ca="1" si="10"/>
        <v>0.45165212723184606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1.3845909261138902</v>
      </c>
      <c r="C211">
        <f t="shared" ca="1" si="12"/>
        <v>0.51507482522523396</v>
      </c>
      <c r="D211">
        <f t="shared" ca="1" si="10"/>
        <v>1.3845909261138902</v>
      </c>
      <c r="E211">
        <f t="shared" ca="1" si="11"/>
        <v>1</v>
      </c>
    </row>
    <row r="212" spans="1:5" x14ac:dyDescent="0.25">
      <c r="A212">
        <v>211</v>
      </c>
      <c r="B212">
        <f t="shared" ca="1" si="12"/>
        <v>0.46125659244907763</v>
      </c>
      <c r="C212">
        <f t="shared" ca="1" si="12"/>
        <v>0.44363106049896794</v>
      </c>
      <c r="D212">
        <f t="shared" ca="1" si="10"/>
        <v>0.46125659244907763</v>
      </c>
      <c r="E212">
        <f t="shared" ca="1" si="11"/>
        <v>0</v>
      </c>
    </row>
    <row r="213" spans="1:5" x14ac:dyDescent="0.25">
      <c r="A213">
        <v>212</v>
      </c>
      <c r="B213">
        <f t="shared" ca="1" si="12"/>
        <v>0.2792008497253996</v>
      </c>
      <c r="C213">
        <f t="shared" ca="1" si="12"/>
        <v>0.38826811685883034</v>
      </c>
      <c r="D213">
        <f t="shared" ca="1" si="10"/>
        <v>0.2792008497253996</v>
      </c>
      <c r="E213">
        <f t="shared" ca="1" si="11"/>
        <v>1</v>
      </c>
    </row>
    <row r="214" spans="1:5" x14ac:dyDescent="0.25">
      <c r="A214">
        <v>213</v>
      </c>
      <c r="B214">
        <f t="shared" ca="1" si="12"/>
        <v>0.36128059084214692</v>
      </c>
      <c r="C214">
        <f t="shared" ca="1" si="12"/>
        <v>0.93084519084143147</v>
      </c>
      <c r="D214">
        <f t="shared" ca="1" si="10"/>
        <v>0.36128059084214692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0.18745894146457809</v>
      </c>
      <c r="C215">
        <f t="shared" ca="1" si="12"/>
        <v>0.92466523029384096</v>
      </c>
      <c r="D215">
        <f t="shared" ca="1" si="10"/>
        <v>0.18745894146457809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0.64348739517640552</v>
      </c>
      <c r="C216">
        <f t="shared" ca="1" si="12"/>
        <v>1.3489805849312959</v>
      </c>
      <c r="D216">
        <f t="shared" ca="1" si="10"/>
        <v>0.64348739517640552</v>
      </c>
      <c r="E216">
        <f t="shared" ca="1" si="11"/>
        <v>0</v>
      </c>
    </row>
    <row r="217" spans="1:5" x14ac:dyDescent="0.25">
      <c r="A217">
        <v>216</v>
      </c>
      <c r="B217">
        <f t="shared" ca="1" si="12"/>
        <v>1.2570412289857407</v>
      </c>
      <c r="C217">
        <f t="shared" ca="1" si="12"/>
        <v>0.11097401380647293</v>
      </c>
      <c r="D217">
        <f t="shared" ca="1" si="10"/>
        <v>1.2570412289857407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1.0505875383411594</v>
      </c>
      <c r="C218">
        <f t="shared" ca="1" si="12"/>
        <v>0.22590575870112656</v>
      </c>
      <c r="D218">
        <f t="shared" ca="1" si="10"/>
        <v>1.0505875383411594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0.33920668987628255</v>
      </c>
      <c r="C219">
        <f t="shared" ca="1" si="12"/>
        <v>1.3926480340361371</v>
      </c>
      <c r="D219">
        <f t="shared" ca="1" si="10"/>
        <v>0.33920668987628255</v>
      </c>
      <c r="E219">
        <f t="shared" ca="1" si="11"/>
        <v>0</v>
      </c>
    </row>
    <row r="220" spans="1:5" x14ac:dyDescent="0.25">
      <c r="A220">
        <v>219</v>
      </c>
      <c r="B220">
        <f t="shared" ca="1" si="12"/>
        <v>0.43213562708020953</v>
      </c>
      <c r="C220">
        <f t="shared" ca="1" si="12"/>
        <v>0.64609624488535056</v>
      </c>
      <c r="D220">
        <f t="shared" ca="1" si="10"/>
        <v>0.43213562708020953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0.79210743241608816</v>
      </c>
      <c r="C221">
        <f t="shared" ca="1" si="12"/>
        <v>2.2380173776442136E-2</v>
      </c>
      <c r="D221">
        <f t="shared" ca="1" si="10"/>
        <v>0.79210743241608816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0.65677753706253783</v>
      </c>
      <c r="C222">
        <f t="shared" ca="1" si="12"/>
        <v>0.7613604614950249</v>
      </c>
      <c r="D222">
        <f t="shared" ca="1" si="10"/>
        <v>0.65677753706253783</v>
      </c>
      <c r="E222">
        <f t="shared" ca="1" si="11"/>
        <v>1</v>
      </c>
    </row>
    <row r="223" spans="1:5" x14ac:dyDescent="0.25">
      <c r="A223">
        <v>222</v>
      </c>
      <c r="B223">
        <f t="shared" ca="1" si="12"/>
        <v>1.1599621487052694</v>
      </c>
      <c r="C223">
        <f t="shared" ca="1" si="12"/>
        <v>1.1648315427829194</v>
      </c>
      <c r="D223">
        <f t="shared" ca="1" si="10"/>
        <v>1.1599621487052694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1.0394796811671676</v>
      </c>
      <c r="C224">
        <f t="shared" ca="1" si="12"/>
        <v>1.3295292215930343</v>
      </c>
      <c r="D224">
        <f t="shared" ca="1" si="10"/>
        <v>1.0394796811671676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1.0645213354844181</v>
      </c>
      <c r="C225">
        <f t="shared" ca="1" si="12"/>
        <v>0.38188408427175208</v>
      </c>
      <c r="D225">
        <f t="shared" ca="1" si="10"/>
        <v>1.0645213354844181</v>
      </c>
      <c r="E225">
        <f t="shared" ca="1" si="11"/>
        <v>0</v>
      </c>
    </row>
    <row r="226" spans="1:5" x14ac:dyDescent="0.25">
      <c r="A226">
        <v>225</v>
      </c>
      <c r="B226">
        <f t="shared" ca="1" si="12"/>
        <v>5.606995000544579E-2</v>
      </c>
      <c r="C226">
        <f t="shared" ca="1" si="12"/>
        <v>0.92398119027716386</v>
      </c>
      <c r="D226">
        <f t="shared" ca="1" si="10"/>
        <v>5.606995000544579E-2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1.3372874535658572</v>
      </c>
      <c r="C227">
        <f t="shared" ca="1" si="12"/>
        <v>0.18725446229232717</v>
      </c>
      <c r="D227">
        <f t="shared" ca="1" si="10"/>
        <v>1.3372874535658572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0.48643537055563196</v>
      </c>
      <c r="C228">
        <f t="shared" ca="1" si="12"/>
        <v>0.13060898500746965</v>
      </c>
      <c r="D228">
        <f t="shared" ca="1" si="10"/>
        <v>0.48643537055563196</v>
      </c>
      <c r="E228">
        <f t="shared" ca="1" si="11"/>
        <v>0</v>
      </c>
    </row>
    <row r="229" spans="1:5" x14ac:dyDescent="0.25">
      <c r="A229">
        <v>228</v>
      </c>
      <c r="B229">
        <f t="shared" ca="1" si="12"/>
        <v>0.99232662269346439</v>
      </c>
      <c r="C229">
        <f t="shared" ca="1" si="12"/>
        <v>1.1184899672016451</v>
      </c>
      <c r="D229">
        <f t="shared" ca="1" si="10"/>
        <v>0.99232662269346439</v>
      </c>
      <c r="E229">
        <f t="shared" ca="1" si="11"/>
        <v>1</v>
      </c>
    </row>
    <row r="230" spans="1:5" x14ac:dyDescent="0.25">
      <c r="A230">
        <v>229</v>
      </c>
      <c r="B230">
        <f t="shared" ca="1" si="12"/>
        <v>3.3470758054403194E-2</v>
      </c>
      <c r="C230">
        <f t="shared" ca="1" si="12"/>
        <v>1.0315189498795354</v>
      </c>
      <c r="D230">
        <f t="shared" ca="1" si="10"/>
        <v>3.3470758054403194E-2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1.0482160024883367</v>
      </c>
      <c r="C231">
        <f t="shared" ca="1" si="12"/>
        <v>0.47240132053091938</v>
      </c>
      <c r="D231">
        <f t="shared" ca="1" si="10"/>
        <v>1.0482160024883367</v>
      </c>
      <c r="E231">
        <f t="shared" ca="1" si="11"/>
        <v>0</v>
      </c>
    </row>
    <row r="232" spans="1:5" x14ac:dyDescent="0.25">
      <c r="A232">
        <v>231</v>
      </c>
      <c r="B232">
        <f t="shared" ca="1" si="12"/>
        <v>0.52335093275803768</v>
      </c>
      <c r="C232">
        <f t="shared" ca="1" si="12"/>
        <v>1.1474223728320569</v>
      </c>
      <c r="D232">
        <f t="shared" ca="1" si="10"/>
        <v>0.52335093275803768</v>
      </c>
      <c r="E232">
        <f t="shared" ca="1" si="11"/>
        <v>0</v>
      </c>
    </row>
    <row r="233" spans="1:5" x14ac:dyDescent="0.25">
      <c r="A233">
        <v>232</v>
      </c>
      <c r="B233">
        <f t="shared" ca="1" si="12"/>
        <v>1.1094320585868775</v>
      </c>
      <c r="C233">
        <f t="shared" ca="1" si="12"/>
        <v>0.98976306164736794</v>
      </c>
      <c r="D233">
        <f t="shared" ca="1" si="10"/>
        <v>1.1094320585868775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1.3426682348537624</v>
      </c>
      <c r="C234">
        <f t="shared" ca="1" si="12"/>
        <v>1.460421518100961</v>
      </c>
      <c r="D234">
        <f t="shared" ca="1" si="10"/>
        <v>1.3426682348537624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1.0357566201938122</v>
      </c>
      <c r="C235">
        <f t="shared" ca="1" si="12"/>
        <v>0.43929860930994963</v>
      </c>
      <c r="D235">
        <f t="shared" ca="1" si="10"/>
        <v>1.0357566201938122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0.1777968476862552</v>
      </c>
      <c r="C236">
        <f t="shared" ca="1" si="12"/>
        <v>0.14534965224348723</v>
      </c>
      <c r="D236">
        <f t="shared" ca="1" si="10"/>
        <v>0.1777968476862552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1.0311610283455983</v>
      </c>
      <c r="C237">
        <f t="shared" ca="1" si="12"/>
        <v>0.11333173117158779</v>
      </c>
      <c r="D237">
        <f t="shared" ca="1" si="10"/>
        <v>1.0311610283455983</v>
      </c>
      <c r="E237">
        <f t="shared" ca="1" si="11"/>
        <v>1</v>
      </c>
    </row>
    <row r="238" spans="1:5" x14ac:dyDescent="0.25">
      <c r="A238">
        <v>237</v>
      </c>
      <c r="B238">
        <f t="shared" ca="1" si="12"/>
        <v>1.4842545937642146</v>
      </c>
      <c r="C238">
        <f t="shared" ca="1" si="12"/>
        <v>5.9646717385968662E-2</v>
      </c>
      <c r="D238">
        <f t="shared" ca="1" si="10"/>
        <v>1.4842545937642146</v>
      </c>
      <c r="E238">
        <f t="shared" ca="1" si="11"/>
        <v>0</v>
      </c>
    </row>
    <row r="239" spans="1:5" x14ac:dyDescent="0.25">
      <c r="A239">
        <v>238</v>
      </c>
      <c r="B239">
        <f t="shared" ca="1" si="12"/>
        <v>1.1362708874106617</v>
      </c>
      <c r="C239">
        <f t="shared" ca="1" si="12"/>
        <v>1.0086640043968946</v>
      </c>
      <c r="D239">
        <f t="shared" ca="1" si="10"/>
        <v>1.1362708874106617</v>
      </c>
      <c r="E239">
        <f t="shared" ca="1" si="11"/>
        <v>0</v>
      </c>
    </row>
    <row r="240" spans="1:5" x14ac:dyDescent="0.25">
      <c r="A240">
        <v>239</v>
      </c>
      <c r="B240">
        <f t="shared" ca="1" si="12"/>
        <v>0.62030933796557686</v>
      </c>
      <c r="C240">
        <f t="shared" ca="1" si="12"/>
        <v>1.0091644745104611</v>
      </c>
      <c r="D240">
        <f t="shared" ca="1" si="10"/>
        <v>0.62030933796557686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0.37541500013771972</v>
      </c>
      <c r="C241">
        <f t="shared" ca="1" si="12"/>
        <v>0.35493780727773439</v>
      </c>
      <c r="D241">
        <f t="shared" ca="1" si="10"/>
        <v>0.37541500013771972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1.1609044656972971</v>
      </c>
      <c r="C242">
        <f t="shared" ca="1" si="12"/>
        <v>1.2337974568170071</v>
      </c>
      <c r="D242">
        <f t="shared" ca="1" si="10"/>
        <v>1.1609044656972971</v>
      </c>
      <c r="E242">
        <f t="shared" ca="1" si="11"/>
        <v>1</v>
      </c>
    </row>
    <row r="243" spans="1:5" x14ac:dyDescent="0.25">
      <c r="A243">
        <v>242</v>
      </c>
      <c r="B243">
        <f t="shared" ca="1" si="12"/>
        <v>1.2300232864779621</v>
      </c>
      <c r="C243">
        <f t="shared" ca="1" si="12"/>
        <v>0.24266831206778638</v>
      </c>
      <c r="D243">
        <f t="shared" ca="1" si="10"/>
        <v>1.2300232864779621</v>
      </c>
      <c r="E243">
        <f t="shared" ca="1" si="11"/>
        <v>0</v>
      </c>
    </row>
    <row r="244" spans="1:5" x14ac:dyDescent="0.25">
      <c r="A244">
        <v>243</v>
      </c>
      <c r="B244">
        <f t="shared" ca="1" si="12"/>
        <v>0.69183809498811799</v>
      </c>
      <c r="C244">
        <f t="shared" ca="1" si="12"/>
        <v>0.98252624625008567</v>
      </c>
      <c r="D244">
        <f t="shared" ca="1" si="10"/>
        <v>0.69183809498811799</v>
      </c>
      <c r="E244">
        <f t="shared" ca="1" si="11"/>
        <v>0</v>
      </c>
    </row>
    <row r="245" spans="1:5" x14ac:dyDescent="0.25">
      <c r="A245">
        <v>244</v>
      </c>
      <c r="B245">
        <f t="shared" ca="1" si="12"/>
        <v>8.1741127373534117E-2</v>
      </c>
      <c r="C245">
        <f t="shared" ca="1" si="12"/>
        <v>1.0551162493973039</v>
      </c>
      <c r="D245">
        <f t="shared" ca="1" si="10"/>
        <v>8.1741127373534117E-2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0.21551444424541766</v>
      </c>
      <c r="C246">
        <f t="shared" ca="1" si="12"/>
        <v>0.51096312803277588</v>
      </c>
      <c r="D246">
        <f t="shared" ca="1" si="10"/>
        <v>0.21551444424541766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1.4122905939222681</v>
      </c>
      <c r="C247">
        <f t="shared" ca="1" si="12"/>
        <v>0.23894939922141645</v>
      </c>
      <c r="D247">
        <f t="shared" ca="1" si="10"/>
        <v>1.4122905939222681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0.32835907871485537</v>
      </c>
      <c r="C248">
        <f t="shared" ca="1" si="12"/>
        <v>0.38243958240709602</v>
      </c>
      <c r="D248">
        <f t="shared" ca="1" si="10"/>
        <v>0.32835907871485537</v>
      </c>
      <c r="E248">
        <f t="shared" ca="1" si="11"/>
        <v>0</v>
      </c>
    </row>
    <row r="249" spans="1:5" x14ac:dyDescent="0.25">
      <c r="A249">
        <v>248</v>
      </c>
      <c r="B249">
        <f t="shared" ca="1" si="12"/>
        <v>0.77009875301254871</v>
      </c>
      <c r="C249">
        <f t="shared" ca="1" si="12"/>
        <v>0.6157394427773154</v>
      </c>
      <c r="D249">
        <f t="shared" ca="1" si="10"/>
        <v>0.77009875301254871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0.28393056421249629</v>
      </c>
      <c r="C250">
        <f t="shared" ca="1" si="12"/>
        <v>0.10996369539963025</v>
      </c>
      <c r="D250">
        <f t="shared" ca="1" si="10"/>
        <v>0.28393056421249629</v>
      </c>
      <c r="E250">
        <f t="shared" ca="1" si="11"/>
        <v>1</v>
      </c>
    </row>
    <row r="251" spans="1:5" x14ac:dyDescent="0.25">
      <c r="A251">
        <v>250</v>
      </c>
      <c r="B251">
        <f t="shared" ca="1" si="12"/>
        <v>0.31336499185360234</v>
      </c>
      <c r="C251">
        <f t="shared" ca="1" si="12"/>
        <v>1.3052382495388755</v>
      </c>
      <c r="D251">
        <f t="shared" ca="1" si="10"/>
        <v>0.31336499185360234</v>
      </c>
      <c r="E251">
        <f t="shared" ca="1" si="11"/>
        <v>1</v>
      </c>
    </row>
    <row r="252" spans="1:5" x14ac:dyDescent="0.25">
      <c r="A252">
        <v>251</v>
      </c>
      <c r="B252">
        <f t="shared" ca="1" si="12"/>
        <v>0.40045916100502477</v>
      </c>
      <c r="C252">
        <f t="shared" ca="1" si="12"/>
        <v>0.76029505962673061</v>
      </c>
      <c r="D252">
        <f t="shared" ca="1" si="10"/>
        <v>0.40045916100502477</v>
      </c>
      <c r="E252">
        <f t="shared" ca="1" si="11"/>
        <v>0</v>
      </c>
    </row>
    <row r="253" spans="1:5" x14ac:dyDescent="0.25">
      <c r="A253">
        <v>252</v>
      </c>
      <c r="B253">
        <f t="shared" ca="1" si="12"/>
        <v>1.2770018400844609</v>
      </c>
      <c r="C253">
        <f t="shared" ca="1" si="12"/>
        <v>0.56532460729573708</v>
      </c>
      <c r="D253">
        <f t="shared" ca="1" si="10"/>
        <v>1.2770018400844609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1.2132262387389783</v>
      </c>
      <c r="C254">
        <f t="shared" ca="1" si="12"/>
        <v>0.70508265346110566</v>
      </c>
      <c r="D254">
        <f t="shared" ca="1" si="10"/>
        <v>1.2132262387389783</v>
      </c>
      <c r="E254">
        <f t="shared" ca="1" si="11"/>
        <v>0</v>
      </c>
    </row>
    <row r="255" spans="1:5" x14ac:dyDescent="0.25">
      <c r="A255">
        <v>254</v>
      </c>
      <c r="B255">
        <f t="shared" ca="1" si="12"/>
        <v>0.62719994999590978</v>
      </c>
      <c r="C255">
        <f t="shared" ca="1" si="12"/>
        <v>1.0571187842448586</v>
      </c>
      <c r="D255">
        <f t="shared" ca="1" si="10"/>
        <v>0.62719994999590978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0.38451127777105182</v>
      </c>
      <c r="C256">
        <f t="shared" ca="1" si="12"/>
        <v>0.32655222714192605</v>
      </c>
      <c r="D256">
        <f t="shared" ca="1" si="10"/>
        <v>0.38451127777105182</v>
      </c>
      <c r="E256">
        <f t="shared" ca="1" si="11"/>
        <v>0</v>
      </c>
    </row>
    <row r="257" spans="1:5" x14ac:dyDescent="0.25">
      <c r="A257">
        <v>256</v>
      </c>
      <c r="B257">
        <f t="shared" ca="1" si="12"/>
        <v>1.4070953000927604</v>
      </c>
      <c r="C257">
        <f t="shared" ca="1" si="12"/>
        <v>0.17458075330517719</v>
      </c>
      <c r="D257">
        <f t="shared" ca="1" si="10"/>
        <v>1.4070953000927604</v>
      </c>
      <c r="E257">
        <f t="shared" ca="1" si="11"/>
        <v>1</v>
      </c>
    </row>
    <row r="258" spans="1:5" x14ac:dyDescent="0.25">
      <c r="A258">
        <v>257</v>
      </c>
      <c r="B258">
        <f t="shared" ca="1" si="12"/>
        <v>0.7871270047343053</v>
      </c>
      <c r="C258">
        <f t="shared" ca="1" si="12"/>
        <v>0.52399630451901269</v>
      </c>
      <c r="D258">
        <f t="shared" ca="1" si="10"/>
        <v>0.7871270047343053</v>
      </c>
      <c r="E258">
        <f t="shared" ca="1" si="11"/>
        <v>0</v>
      </c>
    </row>
    <row r="259" spans="1:5" x14ac:dyDescent="0.25">
      <c r="A259">
        <v>258</v>
      </c>
      <c r="B259">
        <f t="shared" ca="1" si="12"/>
        <v>1.1270201063375964</v>
      </c>
      <c r="C259">
        <f t="shared" ca="1" si="12"/>
        <v>0.65310469852061859</v>
      </c>
      <c r="D259">
        <f t="shared" ref="D259:D322" ca="1" si="13">B259</f>
        <v>1.1270201063375964</v>
      </c>
      <c r="E259">
        <f t="shared" ref="E259:E322" ca="1" si="14">IF(D258&gt;=C258,1,0)*IF(B258&lt;=1,1,0)</f>
        <v>1</v>
      </c>
    </row>
    <row r="260" spans="1:5" x14ac:dyDescent="0.25">
      <c r="A260">
        <v>259</v>
      </c>
      <c r="B260">
        <f t="shared" ca="1" si="12"/>
        <v>0.39354381156736479</v>
      </c>
      <c r="C260">
        <f t="shared" ca="1" si="12"/>
        <v>0.5124204423198826</v>
      </c>
      <c r="D260">
        <f t="shared" ca="1" si="13"/>
        <v>0.39354381156736479</v>
      </c>
      <c r="E260">
        <f t="shared" ca="1" si="14"/>
        <v>0</v>
      </c>
    </row>
    <row r="261" spans="1:5" x14ac:dyDescent="0.25">
      <c r="A261">
        <v>260</v>
      </c>
      <c r="B261">
        <f t="shared" ca="1" si="12"/>
        <v>0.98973100678541714</v>
      </c>
      <c r="C261">
        <f t="shared" ca="1" si="12"/>
        <v>1.2315268192076307</v>
      </c>
      <c r="D261">
        <f t="shared" ca="1" si="13"/>
        <v>0.98973100678541714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1.1738263910350177</v>
      </c>
      <c r="C262">
        <f t="shared" ca="1" si="12"/>
        <v>1.0236512739530688</v>
      </c>
      <c r="D262">
        <f t="shared" ca="1" si="13"/>
        <v>1.1738263910350177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0.37149630378469189</v>
      </c>
      <c r="C263">
        <f t="shared" ca="1" si="12"/>
        <v>1.0064553747994305</v>
      </c>
      <c r="D263">
        <f t="shared" ca="1" si="13"/>
        <v>0.37149630378469189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1.3067601834630957</v>
      </c>
      <c r="C264">
        <f t="shared" ca="1" si="12"/>
        <v>0.74494511822477327</v>
      </c>
      <c r="D264">
        <f t="shared" ca="1" si="13"/>
        <v>1.3067601834630957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0.47548638930563969</v>
      </c>
      <c r="C265">
        <f t="shared" ca="1" si="12"/>
        <v>1.3918232038490064</v>
      </c>
      <c r="D265">
        <f t="shared" ca="1" si="13"/>
        <v>0.47548638930563969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0.35646550732916082</v>
      </c>
      <c r="C266">
        <f t="shared" ca="1" si="12"/>
        <v>1.3517696491818136</v>
      </c>
      <c r="D266">
        <f t="shared" ca="1" si="13"/>
        <v>0.35646550732916082</v>
      </c>
      <c r="E266">
        <f t="shared" ca="1" si="14"/>
        <v>0</v>
      </c>
    </row>
    <row r="267" spans="1:5" x14ac:dyDescent="0.25">
      <c r="A267">
        <v>266</v>
      </c>
      <c r="B267">
        <f t="shared" ref="B267:C302" ca="1" si="15">RAND()*(1.5-0)+0</f>
        <v>1.4454877264216439</v>
      </c>
      <c r="C267">
        <f t="shared" ca="1" si="15"/>
        <v>1.0291971834457336</v>
      </c>
      <c r="D267">
        <f t="shared" ca="1" si="13"/>
        <v>1.4454877264216439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1.1687809520841339</v>
      </c>
      <c r="C268">
        <f t="shared" ca="1" si="15"/>
        <v>7.1780510444474643E-3</v>
      </c>
      <c r="D268">
        <f t="shared" ca="1" si="13"/>
        <v>1.1687809520841339</v>
      </c>
      <c r="E268">
        <f t="shared" ca="1" si="14"/>
        <v>0</v>
      </c>
    </row>
    <row r="269" spans="1:5" x14ac:dyDescent="0.25">
      <c r="A269">
        <v>268</v>
      </c>
      <c r="B269">
        <f t="shared" ca="1" si="15"/>
        <v>0.66353024184175602</v>
      </c>
      <c r="C269">
        <f t="shared" ca="1" si="15"/>
        <v>0.91766002159800397</v>
      </c>
      <c r="D269">
        <f t="shared" ca="1" si="13"/>
        <v>0.66353024184175602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0.9573953793082669</v>
      </c>
      <c r="C270">
        <f t="shared" ca="1" si="15"/>
        <v>0.49612652479780084</v>
      </c>
      <c r="D270">
        <f t="shared" ca="1" si="13"/>
        <v>0.9573953793082669</v>
      </c>
      <c r="E270">
        <f t="shared" ca="1" si="14"/>
        <v>0</v>
      </c>
    </row>
    <row r="271" spans="1:5" x14ac:dyDescent="0.25">
      <c r="A271">
        <v>270</v>
      </c>
      <c r="B271">
        <f t="shared" ca="1" si="15"/>
        <v>1.3501850546461518</v>
      </c>
      <c r="C271">
        <f t="shared" ca="1" si="15"/>
        <v>1.4309728479275288</v>
      </c>
      <c r="D271">
        <f t="shared" ca="1" si="13"/>
        <v>1.3501850546461518</v>
      </c>
      <c r="E271">
        <f t="shared" ca="1" si="14"/>
        <v>1</v>
      </c>
    </row>
    <row r="272" spans="1:5" x14ac:dyDescent="0.25">
      <c r="A272">
        <v>271</v>
      </c>
      <c r="B272">
        <f t="shared" ca="1" si="15"/>
        <v>1.337872125043029</v>
      </c>
      <c r="C272">
        <f t="shared" ca="1" si="15"/>
        <v>7.6727262149099584E-2</v>
      </c>
      <c r="D272">
        <f t="shared" ca="1" si="13"/>
        <v>1.337872125043029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0.73808886165427057</v>
      </c>
      <c r="C273">
        <f t="shared" ca="1" si="15"/>
        <v>1.094392857857148</v>
      </c>
      <c r="D273">
        <f t="shared" ca="1" si="13"/>
        <v>0.73808886165427057</v>
      </c>
      <c r="E273">
        <f t="shared" ca="1" si="14"/>
        <v>0</v>
      </c>
    </row>
    <row r="274" spans="1:5" x14ac:dyDescent="0.25">
      <c r="A274">
        <v>273</v>
      </c>
      <c r="B274">
        <f t="shared" ca="1" si="15"/>
        <v>0.87035154621910893</v>
      </c>
      <c r="C274">
        <f t="shared" ca="1" si="15"/>
        <v>1.0852866829215007</v>
      </c>
      <c r="D274">
        <f t="shared" ca="1" si="13"/>
        <v>0.87035154621910893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0.55376562559058828</v>
      </c>
      <c r="C275">
        <f t="shared" ca="1" si="15"/>
        <v>0.76802870594048378</v>
      </c>
      <c r="D275">
        <f t="shared" ca="1" si="13"/>
        <v>0.55376562559058828</v>
      </c>
      <c r="E275">
        <f t="shared" ca="1" si="14"/>
        <v>0</v>
      </c>
    </row>
    <row r="276" spans="1:5" x14ac:dyDescent="0.25">
      <c r="A276">
        <v>275</v>
      </c>
      <c r="B276">
        <f t="shared" ca="1" si="15"/>
        <v>0.79722707733931331</v>
      </c>
      <c r="C276">
        <f t="shared" ca="1" si="15"/>
        <v>1.0563270711495296</v>
      </c>
      <c r="D276">
        <f t="shared" ca="1" si="13"/>
        <v>0.79722707733931331</v>
      </c>
      <c r="E276">
        <f t="shared" ca="1" si="14"/>
        <v>0</v>
      </c>
    </row>
    <row r="277" spans="1:5" x14ac:dyDescent="0.25">
      <c r="A277">
        <v>276</v>
      </c>
      <c r="B277">
        <f t="shared" ca="1" si="15"/>
        <v>0.33040077573039883</v>
      </c>
      <c r="C277">
        <f t="shared" ca="1" si="15"/>
        <v>0.54346373068618181</v>
      </c>
      <c r="D277">
        <f t="shared" ca="1" si="13"/>
        <v>0.33040077573039883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0.26972702114896413</v>
      </c>
      <c r="C278">
        <f t="shared" ca="1" si="15"/>
        <v>6.0011144465257515E-2</v>
      </c>
      <c r="D278">
        <f t="shared" ca="1" si="13"/>
        <v>0.26972702114896413</v>
      </c>
      <c r="E278">
        <f t="shared" ca="1" si="14"/>
        <v>0</v>
      </c>
    </row>
    <row r="279" spans="1:5" x14ac:dyDescent="0.25">
      <c r="A279">
        <v>278</v>
      </c>
      <c r="B279">
        <f t="shared" ca="1" si="15"/>
        <v>0.85082705519776769</v>
      </c>
      <c r="C279">
        <f t="shared" ca="1" si="15"/>
        <v>7.8737597712734475E-2</v>
      </c>
      <c r="D279">
        <f t="shared" ca="1" si="13"/>
        <v>0.85082705519776769</v>
      </c>
      <c r="E279">
        <f t="shared" ca="1" si="14"/>
        <v>1</v>
      </c>
    </row>
    <row r="280" spans="1:5" x14ac:dyDescent="0.25">
      <c r="A280">
        <v>279</v>
      </c>
      <c r="B280">
        <f t="shared" ca="1" si="15"/>
        <v>1.2689220465545257</v>
      </c>
      <c r="C280">
        <f t="shared" ca="1" si="15"/>
        <v>1.4656852941798859</v>
      </c>
      <c r="D280">
        <f t="shared" ca="1" si="13"/>
        <v>1.2689220465545257</v>
      </c>
      <c r="E280">
        <f t="shared" ca="1" si="14"/>
        <v>1</v>
      </c>
    </row>
    <row r="281" spans="1:5" x14ac:dyDescent="0.25">
      <c r="A281">
        <v>280</v>
      </c>
      <c r="B281">
        <f t="shared" ca="1" si="15"/>
        <v>0.41156440100320957</v>
      </c>
      <c r="C281">
        <f t="shared" ca="1" si="15"/>
        <v>0.56138702717814026</v>
      </c>
      <c r="D281">
        <f t="shared" ca="1" si="13"/>
        <v>0.41156440100320957</v>
      </c>
      <c r="E281">
        <f t="shared" ca="1" si="14"/>
        <v>0</v>
      </c>
    </row>
    <row r="282" spans="1:5" x14ac:dyDescent="0.25">
      <c r="A282">
        <v>281</v>
      </c>
      <c r="B282">
        <f t="shared" ca="1" si="15"/>
        <v>4.3629420496193283E-2</v>
      </c>
      <c r="C282">
        <f t="shared" ca="1" si="15"/>
        <v>0.67764416157552931</v>
      </c>
      <c r="D282">
        <f t="shared" ca="1" si="13"/>
        <v>4.3629420496193283E-2</v>
      </c>
      <c r="E282">
        <f t="shared" ca="1" si="14"/>
        <v>0</v>
      </c>
    </row>
    <row r="283" spans="1:5" x14ac:dyDescent="0.25">
      <c r="A283">
        <v>282</v>
      </c>
      <c r="B283">
        <f t="shared" ca="1" si="15"/>
        <v>0.25096673979492823</v>
      </c>
      <c r="C283">
        <f t="shared" ca="1" si="15"/>
        <v>0.63729288589519872</v>
      </c>
      <c r="D283">
        <f t="shared" ca="1" si="13"/>
        <v>0.25096673979492823</v>
      </c>
      <c r="E283">
        <f t="shared" ca="1" si="14"/>
        <v>0</v>
      </c>
    </row>
    <row r="284" spans="1:5" x14ac:dyDescent="0.25">
      <c r="A284">
        <v>283</v>
      </c>
      <c r="B284">
        <f t="shared" ca="1" si="15"/>
        <v>1.4874516492806156</v>
      </c>
      <c r="C284">
        <f t="shared" ca="1" si="15"/>
        <v>0.7275548492436934</v>
      </c>
      <c r="D284">
        <f t="shared" ca="1" si="13"/>
        <v>1.4874516492806156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0.99967476964935598</v>
      </c>
      <c r="C285">
        <f t="shared" ca="1" si="15"/>
        <v>0.95493663143802665</v>
      </c>
      <c r="D285">
        <f t="shared" ca="1" si="13"/>
        <v>0.99967476964935598</v>
      </c>
      <c r="E285">
        <f t="shared" ca="1" si="14"/>
        <v>0</v>
      </c>
    </row>
    <row r="286" spans="1:5" x14ac:dyDescent="0.25">
      <c r="A286">
        <v>285</v>
      </c>
      <c r="B286">
        <f t="shared" ca="1" si="15"/>
        <v>3.3657222134212794E-2</v>
      </c>
      <c r="C286">
        <f t="shared" ca="1" si="15"/>
        <v>1.0634818681652241</v>
      </c>
      <c r="D286">
        <f t="shared" ca="1" si="13"/>
        <v>3.3657222134212794E-2</v>
      </c>
      <c r="E286">
        <f t="shared" ca="1" si="14"/>
        <v>1</v>
      </c>
    </row>
    <row r="287" spans="1:5" x14ac:dyDescent="0.25">
      <c r="A287">
        <v>286</v>
      </c>
      <c r="B287">
        <f t="shared" ca="1" si="15"/>
        <v>0.13637668768190819</v>
      </c>
      <c r="C287">
        <f t="shared" ca="1" si="15"/>
        <v>1.2153214786990281</v>
      </c>
      <c r="D287">
        <f t="shared" ca="1" si="13"/>
        <v>0.13637668768190819</v>
      </c>
      <c r="E287">
        <f t="shared" ca="1" si="14"/>
        <v>0</v>
      </c>
    </row>
    <row r="288" spans="1:5" x14ac:dyDescent="0.25">
      <c r="A288">
        <v>287</v>
      </c>
      <c r="B288">
        <f t="shared" ca="1" si="15"/>
        <v>0.5459848668671996</v>
      </c>
      <c r="C288">
        <f t="shared" ca="1" si="15"/>
        <v>0.63223854823019854</v>
      </c>
      <c r="D288">
        <f t="shared" ca="1" si="13"/>
        <v>0.5459848668671996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0.92693108605247232</v>
      </c>
      <c r="C289">
        <f t="shared" ca="1" si="15"/>
        <v>2.27302606893931E-2</v>
      </c>
      <c r="D289">
        <f t="shared" ca="1" si="13"/>
        <v>0.92693108605247232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0.74359788575260177</v>
      </c>
      <c r="C290">
        <f t="shared" ca="1" si="15"/>
        <v>1.217865116581174</v>
      </c>
      <c r="D290">
        <f t="shared" ca="1" si="13"/>
        <v>0.74359788575260177</v>
      </c>
      <c r="E290">
        <f t="shared" ca="1" si="14"/>
        <v>1</v>
      </c>
    </row>
    <row r="291" spans="1:5" x14ac:dyDescent="0.25">
      <c r="A291">
        <v>290</v>
      </c>
      <c r="B291">
        <f t="shared" ca="1" si="15"/>
        <v>1.4775706111108944</v>
      </c>
      <c r="C291">
        <f t="shared" ca="1" si="15"/>
        <v>0.95185313604797506</v>
      </c>
      <c r="D291">
        <f t="shared" ca="1" si="13"/>
        <v>1.4775706111108944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5.9278791509182749E-2</v>
      </c>
      <c r="C292">
        <f t="shared" ca="1" si="15"/>
        <v>0.55682775627774395</v>
      </c>
      <c r="D292">
        <f t="shared" ca="1" si="13"/>
        <v>5.9278791509182749E-2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0.94359239248867843</v>
      </c>
      <c r="C293">
        <f t="shared" ca="1" si="15"/>
        <v>8.1230803989906564E-2</v>
      </c>
      <c r="D293">
        <f t="shared" ca="1" si="13"/>
        <v>0.94359239248867843</v>
      </c>
      <c r="E293">
        <f t="shared" ca="1" si="14"/>
        <v>0</v>
      </c>
    </row>
    <row r="294" spans="1:5" x14ac:dyDescent="0.25">
      <c r="A294">
        <v>293</v>
      </c>
      <c r="B294">
        <f t="shared" ca="1" si="15"/>
        <v>1.2542457736161077</v>
      </c>
      <c r="C294">
        <f t="shared" ca="1" si="15"/>
        <v>0.32043337133714217</v>
      </c>
      <c r="D294">
        <f t="shared" ca="1" si="13"/>
        <v>1.2542457736161077</v>
      </c>
      <c r="E294">
        <f t="shared" ca="1" si="14"/>
        <v>1</v>
      </c>
    </row>
    <row r="295" spans="1:5" x14ac:dyDescent="0.25">
      <c r="A295">
        <v>294</v>
      </c>
      <c r="B295">
        <f t="shared" ca="1" si="15"/>
        <v>0.96634197922464238</v>
      </c>
      <c r="C295">
        <f t="shared" ca="1" si="15"/>
        <v>0.59256111106645692</v>
      </c>
      <c r="D295">
        <f t="shared" ca="1" si="13"/>
        <v>0.96634197922464238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1.0804483070255069</v>
      </c>
      <c r="C296">
        <f t="shared" ca="1" si="15"/>
        <v>0.51298258665817364</v>
      </c>
      <c r="D296">
        <f t="shared" ca="1" si="13"/>
        <v>1.0804483070255069</v>
      </c>
      <c r="E296">
        <f t="shared" ca="1" si="14"/>
        <v>1</v>
      </c>
    </row>
    <row r="297" spans="1:5" x14ac:dyDescent="0.25">
      <c r="A297">
        <v>296</v>
      </c>
      <c r="B297">
        <f t="shared" ca="1" si="15"/>
        <v>0.59660845094750758</v>
      </c>
      <c r="C297">
        <f t="shared" ca="1" si="15"/>
        <v>5.5881084452014229E-2</v>
      </c>
      <c r="D297">
        <f t="shared" ca="1" si="13"/>
        <v>0.59660845094750758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0.47559013290630098</v>
      </c>
      <c r="C298">
        <f t="shared" ca="1" si="15"/>
        <v>0.34978378798158738</v>
      </c>
      <c r="D298">
        <f t="shared" ca="1" si="13"/>
        <v>0.47559013290630098</v>
      </c>
      <c r="E298">
        <f t="shared" ca="1" si="14"/>
        <v>1</v>
      </c>
    </row>
    <row r="299" spans="1:5" x14ac:dyDescent="0.25">
      <c r="A299">
        <v>298</v>
      </c>
      <c r="B299">
        <f t="shared" ca="1" si="15"/>
        <v>0.53528594784387229</v>
      </c>
      <c r="C299">
        <f t="shared" ca="1" si="15"/>
        <v>1.2313788034959503</v>
      </c>
      <c r="D299">
        <f t="shared" ca="1" si="13"/>
        <v>0.53528594784387229</v>
      </c>
      <c r="E299">
        <f t="shared" ca="1" si="14"/>
        <v>1</v>
      </c>
    </row>
    <row r="300" spans="1:5" x14ac:dyDescent="0.25">
      <c r="A300">
        <v>299</v>
      </c>
      <c r="B300">
        <f t="shared" ca="1" si="15"/>
        <v>6.9131987596012856E-2</v>
      </c>
      <c r="C300">
        <f t="shared" ca="1" si="15"/>
        <v>0.75514587570766278</v>
      </c>
      <c r="D300">
        <f t="shared" ca="1" si="13"/>
        <v>6.9131987596012856E-2</v>
      </c>
      <c r="E300">
        <f t="shared" ca="1" si="14"/>
        <v>0</v>
      </c>
    </row>
    <row r="301" spans="1:5" x14ac:dyDescent="0.25">
      <c r="A301">
        <v>300</v>
      </c>
      <c r="B301">
        <f t="shared" ca="1" si="15"/>
        <v>1.1166276670406587</v>
      </c>
      <c r="C301">
        <f t="shared" ca="1" si="15"/>
        <v>1.1176034945953917</v>
      </c>
      <c r="D301">
        <f t="shared" ca="1" si="13"/>
        <v>1.1166276670406587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1.291549012930564</v>
      </c>
      <c r="C302">
        <f t="shared" ca="1" si="15"/>
        <v>1.028390445824396</v>
      </c>
      <c r="D302">
        <f t="shared" ca="1" si="13"/>
        <v>1.291549012930564</v>
      </c>
      <c r="E302">
        <f t="shared" ca="1" si="14"/>
        <v>0</v>
      </c>
    </row>
    <row r="303" spans="1:5" x14ac:dyDescent="0.25">
      <c r="A303">
        <v>302</v>
      </c>
      <c r="B303">
        <f t="shared" ref="B303:C366" ca="1" si="16">RAND()*(1.5-0)+0</f>
        <v>1.2588452947386122</v>
      </c>
      <c r="C303">
        <f t="shared" ca="1" si="16"/>
        <v>0.75292145328717575</v>
      </c>
      <c r="D303">
        <f t="shared" ca="1" si="13"/>
        <v>1.2588452947386122</v>
      </c>
      <c r="E303">
        <f t="shared" ca="1" si="14"/>
        <v>0</v>
      </c>
    </row>
    <row r="304" spans="1:5" x14ac:dyDescent="0.25">
      <c r="A304">
        <v>303</v>
      </c>
      <c r="B304">
        <f t="shared" ca="1" si="16"/>
        <v>9.3084766662063667E-2</v>
      </c>
      <c r="C304">
        <f t="shared" ca="1" si="16"/>
        <v>0.1600406553840395</v>
      </c>
      <c r="D304">
        <f t="shared" ca="1" si="13"/>
        <v>9.3084766662063667E-2</v>
      </c>
      <c r="E304">
        <f t="shared" ca="1" si="14"/>
        <v>0</v>
      </c>
    </row>
    <row r="305" spans="1:5" x14ac:dyDescent="0.25">
      <c r="A305">
        <v>304</v>
      </c>
      <c r="B305">
        <f t="shared" ca="1" si="16"/>
        <v>1.3786664925466996</v>
      </c>
      <c r="C305">
        <f t="shared" ca="1" si="16"/>
        <v>1.3167008314047357</v>
      </c>
      <c r="D305">
        <f t="shared" ca="1" si="13"/>
        <v>1.3786664925466996</v>
      </c>
      <c r="E305">
        <f t="shared" ca="1" si="14"/>
        <v>0</v>
      </c>
    </row>
    <row r="306" spans="1:5" x14ac:dyDescent="0.25">
      <c r="A306">
        <v>305</v>
      </c>
      <c r="B306">
        <f t="shared" ca="1" si="16"/>
        <v>1.2257765805642438</v>
      </c>
      <c r="C306">
        <f t="shared" ca="1" si="16"/>
        <v>1.2460507401945056</v>
      </c>
      <c r="D306">
        <f t="shared" ca="1" si="13"/>
        <v>1.2257765805642438</v>
      </c>
      <c r="E306">
        <f t="shared" ca="1" si="14"/>
        <v>0</v>
      </c>
    </row>
    <row r="307" spans="1:5" x14ac:dyDescent="0.25">
      <c r="A307">
        <v>306</v>
      </c>
      <c r="B307">
        <f t="shared" ca="1" si="16"/>
        <v>0.18972883781704708</v>
      </c>
      <c r="C307">
        <f t="shared" ca="1" si="16"/>
        <v>3.6591877279227303E-3</v>
      </c>
      <c r="D307">
        <f t="shared" ca="1" si="13"/>
        <v>0.18972883781704708</v>
      </c>
      <c r="E307">
        <f t="shared" ca="1" si="14"/>
        <v>0</v>
      </c>
    </row>
    <row r="308" spans="1:5" x14ac:dyDescent="0.25">
      <c r="A308">
        <v>307</v>
      </c>
      <c r="B308">
        <f t="shared" ca="1" si="16"/>
        <v>1.4127463728708272</v>
      </c>
      <c r="C308">
        <f t="shared" ca="1" si="16"/>
        <v>1.0275458849150079</v>
      </c>
      <c r="D308">
        <f t="shared" ca="1" si="13"/>
        <v>1.4127463728708272</v>
      </c>
      <c r="E308">
        <f t="shared" ca="1" si="14"/>
        <v>1</v>
      </c>
    </row>
    <row r="309" spans="1:5" x14ac:dyDescent="0.25">
      <c r="A309">
        <v>308</v>
      </c>
      <c r="B309">
        <f t="shared" ca="1" si="16"/>
        <v>0.40297490028796529</v>
      </c>
      <c r="C309">
        <f t="shared" ca="1" si="16"/>
        <v>0.93407117247969551</v>
      </c>
      <c r="D309">
        <f t="shared" ca="1" si="13"/>
        <v>0.40297490028796529</v>
      </c>
      <c r="E309">
        <f t="shared" ca="1" si="14"/>
        <v>0</v>
      </c>
    </row>
    <row r="310" spans="1:5" x14ac:dyDescent="0.25">
      <c r="A310">
        <v>309</v>
      </c>
      <c r="B310">
        <f t="shared" ca="1" si="16"/>
        <v>0.26546394507330401</v>
      </c>
      <c r="C310">
        <f t="shared" ca="1" si="16"/>
        <v>1.4875976927559835</v>
      </c>
      <c r="D310">
        <f t="shared" ca="1" si="13"/>
        <v>0.26546394507330401</v>
      </c>
      <c r="E310">
        <f t="shared" ca="1" si="14"/>
        <v>0</v>
      </c>
    </row>
    <row r="311" spans="1:5" x14ac:dyDescent="0.25">
      <c r="A311">
        <v>310</v>
      </c>
      <c r="B311">
        <f t="shared" ca="1" si="16"/>
        <v>0.38479233833366971</v>
      </c>
      <c r="C311">
        <f t="shared" ca="1" si="16"/>
        <v>0.3624248139318883</v>
      </c>
      <c r="D311">
        <f t="shared" ca="1" si="13"/>
        <v>0.38479233833366971</v>
      </c>
      <c r="E311">
        <f t="shared" ca="1" si="14"/>
        <v>0</v>
      </c>
    </row>
    <row r="312" spans="1:5" x14ac:dyDescent="0.25">
      <c r="A312">
        <v>311</v>
      </c>
      <c r="B312">
        <f t="shared" ca="1" si="16"/>
        <v>0.80460044236408268</v>
      </c>
      <c r="C312">
        <f t="shared" ca="1" si="16"/>
        <v>4.0485507031190471E-3</v>
      </c>
      <c r="D312">
        <f t="shared" ca="1" si="13"/>
        <v>0.80460044236408268</v>
      </c>
      <c r="E312">
        <f t="shared" ca="1" si="14"/>
        <v>1</v>
      </c>
    </row>
    <row r="313" spans="1:5" x14ac:dyDescent="0.25">
      <c r="A313">
        <v>312</v>
      </c>
      <c r="B313">
        <f t="shared" ca="1" si="16"/>
        <v>1.3809715145430159</v>
      </c>
      <c r="C313">
        <f t="shared" ca="1" si="16"/>
        <v>0.87399950235523871</v>
      </c>
      <c r="D313">
        <f t="shared" ca="1" si="13"/>
        <v>1.3809715145430159</v>
      </c>
      <c r="E313">
        <f t="shared" ca="1" si="14"/>
        <v>1</v>
      </c>
    </row>
    <row r="314" spans="1:5" x14ac:dyDescent="0.25">
      <c r="A314">
        <v>313</v>
      </c>
      <c r="B314">
        <f t="shared" ca="1" si="16"/>
        <v>0.47529820668539896</v>
      </c>
      <c r="C314">
        <f t="shared" ca="1" si="16"/>
        <v>0.52104218456074314</v>
      </c>
      <c r="D314">
        <f t="shared" ca="1" si="13"/>
        <v>0.47529820668539896</v>
      </c>
      <c r="E314">
        <f t="shared" ca="1" si="14"/>
        <v>0</v>
      </c>
    </row>
    <row r="315" spans="1:5" x14ac:dyDescent="0.25">
      <c r="A315">
        <v>314</v>
      </c>
      <c r="B315">
        <f t="shared" ca="1" si="16"/>
        <v>0.12386057677879098</v>
      </c>
      <c r="C315">
        <f t="shared" ca="1" si="16"/>
        <v>0.76020550461260461</v>
      </c>
      <c r="D315">
        <f t="shared" ca="1" si="13"/>
        <v>0.12386057677879098</v>
      </c>
      <c r="E315">
        <f t="shared" ca="1" si="14"/>
        <v>0</v>
      </c>
    </row>
    <row r="316" spans="1:5" x14ac:dyDescent="0.25">
      <c r="A316">
        <v>315</v>
      </c>
      <c r="B316">
        <f t="shared" ca="1" si="16"/>
        <v>0.98731197743663468</v>
      </c>
      <c r="C316">
        <f t="shared" ca="1" si="16"/>
        <v>0.40905977910876201</v>
      </c>
      <c r="D316">
        <f t="shared" ca="1" si="13"/>
        <v>0.98731197743663468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0.62140215100774432</v>
      </c>
      <c r="C317">
        <f t="shared" ca="1" si="16"/>
        <v>1.2811340002149336</v>
      </c>
      <c r="D317">
        <f t="shared" ca="1" si="13"/>
        <v>0.62140215100774432</v>
      </c>
      <c r="E317">
        <f t="shared" ca="1" si="14"/>
        <v>1</v>
      </c>
    </row>
    <row r="318" spans="1:5" x14ac:dyDescent="0.25">
      <c r="A318">
        <v>317</v>
      </c>
      <c r="B318">
        <f t="shared" ca="1" si="16"/>
        <v>1.2700064276265006</v>
      </c>
      <c r="C318">
        <f t="shared" ca="1" si="16"/>
        <v>6.2415893641796449E-2</v>
      </c>
      <c r="D318">
        <f t="shared" ca="1" si="13"/>
        <v>1.2700064276265006</v>
      </c>
      <c r="E318">
        <f t="shared" ca="1" si="14"/>
        <v>0</v>
      </c>
    </row>
    <row r="319" spans="1:5" x14ac:dyDescent="0.25">
      <c r="A319">
        <v>318</v>
      </c>
      <c r="B319">
        <f t="shared" ca="1" si="16"/>
        <v>0.14358154460864636</v>
      </c>
      <c r="C319">
        <f t="shared" ca="1" si="16"/>
        <v>0.38679140848175436</v>
      </c>
      <c r="D319">
        <f t="shared" ca="1" si="13"/>
        <v>0.14358154460864636</v>
      </c>
      <c r="E319">
        <f t="shared" ca="1" si="14"/>
        <v>0</v>
      </c>
    </row>
    <row r="320" spans="1:5" x14ac:dyDescent="0.25">
      <c r="A320">
        <v>319</v>
      </c>
      <c r="B320">
        <f t="shared" ca="1" si="16"/>
        <v>0.47251145205363665</v>
      </c>
      <c r="C320">
        <f t="shared" ca="1" si="16"/>
        <v>0.97056242476240784</v>
      </c>
      <c r="D320">
        <f t="shared" ca="1" si="13"/>
        <v>0.47251145205363665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0.91952018331434215</v>
      </c>
      <c r="C321">
        <f t="shared" ca="1" si="16"/>
        <v>1.2124551880547474</v>
      </c>
      <c r="D321">
        <f t="shared" ca="1" si="13"/>
        <v>0.91952018331434215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1.0897264598650975</v>
      </c>
      <c r="C322">
        <f t="shared" ca="1" si="16"/>
        <v>0.14498828760829002</v>
      </c>
      <c r="D322">
        <f t="shared" ca="1" si="13"/>
        <v>1.0897264598650975</v>
      </c>
      <c r="E322">
        <f t="shared" ca="1" si="14"/>
        <v>0</v>
      </c>
    </row>
    <row r="323" spans="1:5" x14ac:dyDescent="0.25">
      <c r="A323">
        <v>322</v>
      </c>
      <c r="B323">
        <f t="shared" ca="1" si="16"/>
        <v>0.34831635531384736</v>
      </c>
      <c r="C323">
        <f t="shared" ca="1" si="16"/>
        <v>0.26488617209981374</v>
      </c>
      <c r="D323">
        <f t="shared" ref="D323:D386" ca="1" si="17">B323</f>
        <v>0.34831635531384736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6"/>
        <v>1.4405049405605193</v>
      </c>
      <c r="C324">
        <f t="shared" ca="1" si="16"/>
        <v>1.344607647545369</v>
      </c>
      <c r="D324">
        <f t="shared" ca="1" si="17"/>
        <v>1.4405049405605193</v>
      </c>
      <c r="E324">
        <f t="shared" ca="1" si="18"/>
        <v>1</v>
      </c>
    </row>
    <row r="325" spans="1:5" x14ac:dyDescent="0.25">
      <c r="A325">
        <v>324</v>
      </c>
      <c r="B325">
        <f t="shared" ca="1" si="16"/>
        <v>0.734231763543435</v>
      </c>
      <c r="C325">
        <f t="shared" ca="1" si="16"/>
        <v>0.37388452390189142</v>
      </c>
      <c r="D325">
        <f t="shared" ca="1" si="17"/>
        <v>0.734231763543435</v>
      </c>
      <c r="E325">
        <f t="shared" ca="1" si="18"/>
        <v>0</v>
      </c>
    </row>
    <row r="326" spans="1:5" x14ac:dyDescent="0.25">
      <c r="A326">
        <v>325</v>
      </c>
      <c r="B326">
        <f t="shared" ca="1" si="16"/>
        <v>0.74255737785934151</v>
      </c>
      <c r="C326">
        <f t="shared" ca="1" si="16"/>
        <v>3.9030898006522874E-2</v>
      </c>
      <c r="D326">
        <f t="shared" ca="1" si="17"/>
        <v>0.74255737785934151</v>
      </c>
      <c r="E326">
        <f t="shared" ca="1" si="18"/>
        <v>1</v>
      </c>
    </row>
    <row r="327" spans="1:5" x14ac:dyDescent="0.25">
      <c r="A327">
        <v>326</v>
      </c>
      <c r="B327">
        <f t="shared" ca="1" si="16"/>
        <v>0.93564083964183953</v>
      </c>
      <c r="C327">
        <f t="shared" ca="1" si="16"/>
        <v>1.0761014263237998</v>
      </c>
      <c r="D327">
        <f t="shared" ca="1" si="17"/>
        <v>0.93564083964183953</v>
      </c>
      <c r="E327">
        <f t="shared" ca="1" si="18"/>
        <v>1</v>
      </c>
    </row>
    <row r="328" spans="1:5" x14ac:dyDescent="0.25">
      <c r="A328">
        <v>327</v>
      </c>
      <c r="B328">
        <f t="shared" ca="1" si="16"/>
        <v>1.4221098584491401</v>
      </c>
      <c r="C328">
        <f t="shared" ca="1" si="16"/>
        <v>0.58872368627799609</v>
      </c>
      <c r="D328">
        <f t="shared" ca="1" si="17"/>
        <v>1.4221098584491401</v>
      </c>
      <c r="E328">
        <f t="shared" ca="1" si="18"/>
        <v>0</v>
      </c>
    </row>
    <row r="329" spans="1:5" x14ac:dyDescent="0.25">
      <c r="A329">
        <v>328</v>
      </c>
      <c r="B329">
        <f t="shared" ca="1" si="16"/>
        <v>0.70202758628169526</v>
      </c>
      <c r="C329">
        <f t="shared" ca="1" si="16"/>
        <v>0.64405614509432096</v>
      </c>
      <c r="D329">
        <f t="shared" ca="1" si="17"/>
        <v>0.70202758628169526</v>
      </c>
      <c r="E329">
        <f t="shared" ca="1" si="18"/>
        <v>0</v>
      </c>
    </row>
    <row r="330" spans="1:5" x14ac:dyDescent="0.25">
      <c r="A330">
        <v>329</v>
      </c>
      <c r="B330">
        <f t="shared" ca="1" si="16"/>
        <v>0.27425507222676887</v>
      </c>
      <c r="C330">
        <f t="shared" ca="1" si="16"/>
        <v>0.60438601412350879</v>
      </c>
      <c r="D330">
        <f t="shared" ca="1" si="17"/>
        <v>0.27425507222676887</v>
      </c>
      <c r="E330">
        <f t="shared" ca="1" si="18"/>
        <v>1</v>
      </c>
    </row>
    <row r="331" spans="1:5" x14ac:dyDescent="0.25">
      <c r="A331">
        <v>330</v>
      </c>
      <c r="B331">
        <f t="shared" ca="1" si="16"/>
        <v>0.21170698474961369</v>
      </c>
      <c r="C331">
        <f t="shared" ca="1" si="16"/>
        <v>1.449346607088386</v>
      </c>
      <c r="D331">
        <f t="shared" ca="1" si="17"/>
        <v>0.21170698474961369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0.53626409285927501</v>
      </c>
      <c r="C332">
        <f t="shared" ca="1" si="16"/>
        <v>1.3024814094482169</v>
      </c>
      <c r="D332">
        <f t="shared" ca="1" si="17"/>
        <v>0.53626409285927501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0.21073214995239892</v>
      </c>
      <c r="C333">
        <f t="shared" ca="1" si="16"/>
        <v>0.33412827892709102</v>
      </c>
      <c r="D333">
        <f t="shared" ca="1" si="17"/>
        <v>0.21073214995239892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1.068282911814292</v>
      </c>
      <c r="C334">
        <f t="shared" ca="1" si="16"/>
        <v>1.0796357061884632</v>
      </c>
      <c r="D334">
        <f t="shared" ca="1" si="17"/>
        <v>1.068282911814292</v>
      </c>
      <c r="E334">
        <f t="shared" ca="1" si="18"/>
        <v>0</v>
      </c>
    </row>
    <row r="335" spans="1:5" x14ac:dyDescent="0.25">
      <c r="A335">
        <v>334</v>
      </c>
      <c r="B335">
        <f t="shared" ca="1" si="16"/>
        <v>0.45529572600330842</v>
      </c>
      <c r="C335">
        <f t="shared" ca="1" si="16"/>
        <v>0.44494862900872428</v>
      </c>
      <c r="D335">
        <f t="shared" ca="1" si="17"/>
        <v>0.45529572600330842</v>
      </c>
      <c r="E335">
        <f t="shared" ca="1" si="18"/>
        <v>0</v>
      </c>
    </row>
    <row r="336" spans="1:5" x14ac:dyDescent="0.25">
      <c r="A336">
        <v>335</v>
      </c>
      <c r="B336">
        <f t="shared" ca="1" si="16"/>
        <v>0.80239148066396737</v>
      </c>
      <c r="C336">
        <f t="shared" ca="1" si="16"/>
        <v>0.65318967799604066</v>
      </c>
      <c r="D336">
        <f t="shared" ca="1" si="17"/>
        <v>0.80239148066396737</v>
      </c>
      <c r="E336">
        <f t="shared" ca="1" si="18"/>
        <v>1</v>
      </c>
    </row>
    <row r="337" spans="1:5" x14ac:dyDescent="0.25">
      <c r="A337">
        <v>336</v>
      </c>
      <c r="B337">
        <f t="shared" ca="1" si="16"/>
        <v>1.4400548759849225</v>
      </c>
      <c r="C337">
        <f t="shared" ca="1" si="16"/>
        <v>0.92793493528560789</v>
      </c>
      <c r="D337">
        <f t="shared" ca="1" si="17"/>
        <v>1.4400548759849225</v>
      </c>
      <c r="E337">
        <f t="shared" ca="1" si="18"/>
        <v>1</v>
      </c>
    </row>
    <row r="338" spans="1:5" x14ac:dyDescent="0.25">
      <c r="A338">
        <v>337</v>
      </c>
      <c r="B338">
        <f t="shared" ca="1" si="16"/>
        <v>0.5907611650395943</v>
      </c>
      <c r="C338">
        <f t="shared" ca="1" si="16"/>
        <v>0.26777643126911921</v>
      </c>
      <c r="D338">
        <f t="shared" ca="1" si="17"/>
        <v>0.5907611650395943</v>
      </c>
      <c r="E338">
        <f t="shared" ca="1" si="18"/>
        <v>0</v>
      </c>
    </row>
    <row r="339" spans="1:5" x14ac:dyDescent="0.25">
      <c r="A339">
        <v>338</v>
      </c>
      <c r="B339">
        <f t="shared" ca="1" si="16"/>
        <v>0.68889594197173831</v>
      </c>
      <c r="C339">
        <f t="shared" ca="1" si="16"/>
        <v>0.42080229306635375</v>
      </c>
      <c r="D339">
        <f t="shared" ca="1" si="17"/>
        <v>0.68889594197173831</v>
      </c>
      <c r="E339">
        <f t="shared" ca="1" si="18"/>
        <v>1</v>
      </c>
    </row>
    <row r="340" spans="1:5" x14ac:dyDescent="0.25">
      <c r="A340">
        <v>339</v>
      </c>
      <c r="B340">
        <f t="shared" ca="1" si="16"/>
        <v>0.97655722173557458</v>
      </c>
      <c r="C340">
        <f t="shared" ca="1" si="16"/>
        <v>1.2350556409219096</v>
      </c>
      <c r="D340">
        <f t="shared" ca="1" si="17"/>
        <v>0.97655722173557458</v>
      </c>
      <c r="E340">
        <f t="shared" ca="1" si="18"/>
        <v>1</v>
      </c>
    </row>
    <row r="341" spans="1:5" x14ac:dyDescent="0.25">
      <c r="A341">
        <v>340</v>
      </c>
      <c r="B341">
        <f t="shared" ca="1" si="16"/>
        <v>1.2229186903269484</v>
      </c>
      <c r="C341">
        <f t="shared" ca="1" si="16"/>
        <v>1.3491438711360262</v>
      </c>
      <c r="D341">
        <f t="shared" ca="1" si="17"/>
        <v>1.2229186903269484</v>
      </c>
      <c r="E341">
        <f t="shared" ca="1" si="18"/>
        <v>0</v>
      </c>
    </row>
    <row r="342" spans="1:5" x14ac:dyDescent="0.25">
      <c r="A342">
        <v>341</v>
      </c>
      <c r="B342">
        <f t="shared" ca="1" si="16"/>
        <v>0.24503630838261864</v>
      </c>
      <c r="C342">
        <f t="shared" ca="1" si="16"/>
        <v>1.0697548825001439</v>
      </c>
      <c r="D342">
        <f t="shared" ca="1" si="17"/>
        <v>0.24503630838261864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0.88385764042566939</v>
      </c>
      <c r="C343">
        <f t="shared" ca="1" si="16"/>
        <v>0.54124204669692833</v>
      </c>
      <c r="D343">
        <f t="shared" ca="1" si="17"/>
        <v>0.88385764042566939</v>
      </c>
      <c r="E343">
        <f t="shared" ca="1" si="18"/>
        <v>0</v>
      </c>
    </row>
    <row r="344" spans="1:5" x14ac:dyDescent="0.25">
      <c r="A344">
        <v>343</v>
      </c>
      <c r="B344">
        <f t="shared" ca="1" si="16"/>
        <v>0.28688655952857056</v>
      </c>
      <c r="C344">
        <f t="shared" ca="1" si="16"/>
        <v>0.39002028831228119</v>
      </c>
      <c r="D344">
        <f t="shared" ca="1" si="17"/>
        <v>0.28688655952857056</v>
      </c>
      <c r="E344">
        <f t="shared" ca="1" si="18"/>
        <v>1</v>
      </c>
    </row>
    <row r="345" spans="1:5" x14ac:dyDescent="0.25">
      <c r="A345">
        <v>344</v>
      </c>
      <c r="B345">
        <f t="shared" ca="1" si="16"/>
        <v>1.2080640136961296</v>
      </c>
      <c r="C345">
        <f t="shared" ca="1" si="16"/>
        <v>1.4979057329621319</v>
      </c>
      <c r="D345">
        <f t="shared" ca="1" si="17"/>
        <v>1.2080640136961296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0.28496360519930042</v>
      </c>
      <c r="C346">
        <f t="shared" ca="1" si="16"/>
        <v>0.54723480675398839</v>
      </c>
      <c r="D346">
        <f t="shared" ca="1" si="17"/>
        <v>0.28496360519930042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0.41717597327100464</v>
      </c>
      <c r="C347">
        <f t="shared" ca="1" si="16"/>
        <v>1.3826095557238398</v>
      </c>
      <c r="D347">
        <f t="shared" ca="1" si="17"/>
        <v>0.41717597327100464</v>
      </c>
      <c r="E347">
        <f t="shared" ca="1" si="18"/>
        <v>0</v>
      </c>
    </row>
    <row r="348" spans="1:5" x14ac:dyDescent="0.25">
      <c r="A348">
        <v>347</v>
      </c>
      <c r="B348">
        <f t="shared" ca="1" si="16"/>
        <v>0.31997646804687896</v>
      </c>
      <c r="C348">
        <f t="shared" ca="1" si="16"/>
        <v>0.48999046897375559</v>
      </c>
      <c r="D348">
        <f t="shared" ca="1" si="17"/>
        <v>0.31997646804687896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0.31424458753176526</v>
      </c>
      <c r="C349">
        <f t="shared" ca="1" si="16"/>
        <v>0.30925560002397895</v>
      </c>
      <c r="D349">
        <f t="shared" ca="1" si="17"/>
        <v>0.31424458753176526</v>
      </c>
      <c r="E349">
        <f t="shared" ca="1" si="18"/>
        <v>0</v>
      </c>
    </row>
    <row r="350" spans="1:5" x14ac:dyDescent="0.25">
      <c r="A350">
        <v>349</v>
      </c>
      <c r="B350">
        <f t="shared" ca="1" si="16"/>
        <v>0.86117471757407471</v>
      </c>
      <c r="C350">
        <f t="shared" ca="1" si="16"/>
        <v>0.25073978328262825</v>
      </c>
      <c r="D350">
        <f t="shared" ca="1" si="17"/>
        <v>0.86117471757407471</v>
      </c>
      <c r="E350">
        <f t="shared" ca="1" si="18"/>
        <v>1</v>
      </c>
    </row>
    <row r="351" spans="1:5" x14ac:dyDescent="0.25">
      <c r="A351">
        <v>350</v>
      </c>
      <c r="B351">
        <f t="shared" ca="1" si="16"/>
        <v>0.70929899289904286</v>
      </c>
      <c r="C351">
        <f t="shared" ca="1" si="16"/>
        <v>1.0121514816346091</v>
      </c>
      <c r="D351">
        <f t="shared" ca="1" si="17"/>
        <v>0.70929899289904286</v>
      </c>
      <c r="E351">
        <f t="shared" ca="1" si="18"/>
        <v>1</v>
      </c>
    </row>
    <row r="352" spans="1:5" x14ac:dyDescent="0.25">
      <c r="A352">
        <v>351</v>
      </c>
      <c r="B352">
        <f t="shared" ca="1" si="16"/>
        <v>0.75503788746046685</v>
      </c>
      <c r="C352">
        <f t="shared" ca="1" si="16"/>
        <v>1.3300839445015282</v>
      </c>
      <c r="D352">
        <f t="shared" ca="1" si="17"/>
        <v>0.75503788746046685</v>
      </c>
      <c r="E352">
        <f t="shared" ca="1" si="18"/>
        <v>0</v>
      </c>
    </row>
    <row r="353" spans="1:5" x14ac:dyDescent="0.25">
      <c r="A353">
        <v>352</v>
      </c>
      <c r="B353">
        <f t="shared" ca="1" si="16"/>
        <v>0.90489876686006776</v>
      </c>
      <c r="C353">
        <f t="shared" ca="1" si="16"/>
        <v>9.5389092947501475E-2</v>
      </c>
      <c r="D353">
        <f t="shared" ca="1" si="17"/>
        <v>0.90489876686006776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0.90469042253521303</v>
      </c>
      <c r="C354">
        <f t="shared" ca="1" si="16"/>
        <v>0.11491284749931474</v>
      </c>
      <c r="D354">
        <f t="shared" ca="1" si="17"/>
        <v>0.90469042253521303</v>
      </c>
      <c r="E354">
        <f t="shared" ca="1" si="18"/>
        <v>1</v>
      </c>
    </row>
    <row r="355" spans="1:5" x14ac:dyDescent="0.25">
      <c r="A355">
        <v>354</v>
      </c>
      <c r="B355">
        <f t="shared" ca="1" si="16"/>
        <v>1.4848806768983676</v>
      </c>
      <c r="C355">
        <f t="shared" ca="1" si="16"/>
        <v>0.3486798279042358</v>
      </c>
      <c r="D355">
        <f t="shared" ca="1" si="17"/>
        <v>1.4848806768983676</v>
      </c>
      <c r="E355">
        <f t="shared" ca="1" si="18"/>
        <v>1</v>
      </c>
    </row>
    <row r="356" spans="1:5" x14ac:dyDescent="0.25">
      <c r="A356">
        <v>355</v>
      </c>
      <c r="B356">
        <f t="shared" ca="1" si="16"/>
        <v>0.22582851559792355</v>
      </c>
      <c r="C356">
        <f t="shared" ca="1" si="16"/>
        <v>0.39611488880903284</v>
      </c>
      <c r="D356">
        <f t="shared" ca="1" si="17"/>
        <v>0.22582851559792355</v>
      </c>
      <c r="E356">
        <f t="shared" ca="1" si="18"/>
        <v>0</v>
      </c>
    </row>
    <row r="357" spans="1:5" x14ac:dyDescent="0.25">
      <c r="A357">
        <v>356</v>
      </c>
      <c r="B357">
        <f t="shared" ca="1" si="16"/>
        <v>1.0680275597443112</v>
      </c>
      <c r="C357">
        <f t="shared" ca="1" si="16"/>
        <v>1.0553885912137149</v>
      </c>
      <c r="D357">
        <f t="shared" ca="1" si="17"/>
        <v>1.0680275597443112</v>
      </c>
      <c r="E357">
        <f t="shared" ca="1" si="18"/>
        <v>0</v>
      </c>
    </row>
    <row r="358" spans="1:5" x14ac:dyDescent="0.25">
      <c r="A358">
        <v>357</v>
      </c>
      <c r="B358">
        <f t="shared" ca="1" si="16"/>
        <v>8.3763759381591529E-2</v>
      </c>
      <c r="C358">
        <f t="shared" ca="1" si="16"/>
        <v>1.3540512981598065</v>
      </c>
      <c r="D358">
        <f t="shared" ca="1" si="17"/>
        <v>8.3763759381591529E-2</v>
      </c>
      <c r="E358">
        <f t="shared" ca="1" si="18"/>
        <v>0</v>
      </c>
    </row>
    <row r="359" spans="1:5" x14ac:dyDescent="0.25">
      <c r="A359">
        <v>358</v>
      </c>
      <c r="B359">
        <f t="shared" ca="1" si="16"/>
        <v>1.0437401687554753</v>
      </c>
      <c r="C359">
        <f t="shared" ca="1" si="16"/>
        <v>1.2790959318535915</v>
      </c>
      <c r="D359">
        <f t="shared" ca="1" si="17"/>
        <v>1.0437401687554753</v>
      </c>
      <c r="E359">
        <f t="shared" ca="1" si="18"/>
        <v>0</v>
      </c>
    </row>
    <row r="360" spans="1:5" x14ac:dyDescent="0.25">
      <c r="A360">
        <v>359</v>
      </c>
      <c r="B360">
        <f t="shared" ca="1" si="16"/>
        <v>5.363719334294792E-2</v>
      </c>
      <c r="C360">
        <f t="shared" ca="1" si="16"/>
        <v>0.43592770344948972</v>
      </c>
      <c r="D360">
        <f t="shared" ca="1" si="17"/>
        <v>5.363719334294792E-2</v>
      </c>
      <c r="E360">
        <f t="shared" ca="1" si="18"/>
        <v>0</v>
      </c>
    </row>
    <row r="361" spans="1:5" x14ac:dyDescent="0.25">
      <c r="A361">
        <v>360</v>
      </c>
      <c r="B361">
        <f t="shared" ca="1" si="16"/>
        <v>0.33279909172250377</v>
      </c>
      <c r="C361">
        <f t="shared" ca="1" si="16"/>
        <v>1.1252909539016829</v>
      </c>
      <c r="D361">
        <f t="shared" ca="1" si="17"/>
        <v>0.33279909172250377</v>
      </c>
      <c r="E361">
        <f t="shared" ca="1" si="18"/>
        <v>0</v>
      </c>
    </row>
    <row r="362" spans="1:5" x14ac:dyDescent="0.25">
      <c r="A362">
        <v>361</v>
      </c>
      <c r="B362">
        <f t="shared" ca="1" si="16"/>
        <v>0.5488130061456078</v>
      </c>
      <c r="C362">
        <f t="shared" ca="1" si="16"/>
        <v>1.2126404254455676</v>
      </c>
      <c r="D362">
        <f t="shared" ca="1" si="17"/>
        <v>0.5488130061456078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0.32584445197049261</v>
      </c>
      <c r="C363">
        <f t="shared" ca="1" si="16"/>
        <v>0.26141114828068063</v>
      </c>
      <c r="D363">
        <f t="shared" ca="1" si="17"/>
        <v>0.32584445197049261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7.9410931359346459E-2</v>
      </c>
      <c r="C364">
        <f t="shared" ca="1" si="16"/>
        <v>0.14409619162616066</v>
      </c>
      <c r="D364">
        <f t="shared" ca="1" si="17"/>
        <v>7.9410931359346459E-2</v>
      </c>
      <c r="E364">
        <f t="shared" ca="1" si="18"/>
        <v>1</v>
      </c>
    </row>
    <row r="365" spans="1:5" x14ac:dyDescent="0.25">
      <c r="A365">
        <v>364</v>
      </c>
      <c r="B365">
        <f t="shared" ca="1" si="16"/>
        <v>0.60536244639612313</v>
      </c>
      <c r="C365">
        <f t="shared" ca="1" si="16"/>
        <v>1.3605062304544413</v>
      </c>
      <c r="D365">
        <f t="shared" ca="1" si="17"/>
        <v>0.60536244639612313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0.64210929733643241</v>
      </c>
      <c r="C366">
        <f t="shared" ca="1" si="16"/>
        <v>1.3230314016020759</v>
      </c>
      <c r="D366">
        <f t="shared" ca="1" si="17"/>
        <v>0.64210929733643241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0.69076067924265372</v>
      </c>
      <c r="C367">
        <f t="shared" ca="1" si="19"/>
        <v>1.2752799704979521</v>
      </c>
      <c r="D367">
        <f t="shared" ca="1" si="17"/>
        <v>0.69076067924265372</v>
      </c>
      <c r="E367">
        <f t="shared" ca="1" si="18"/>
        <v>0</v>
      </c>
    </row>
    <row r="368" spans="1:5" x14ac:dyDescent="0.25">
      <c r="A368">
        <v>367</v>
      </c>
      <c r="B368">
        <f t="shared" ca="1" si="19"/>
        <v>0.55175369261510954</v>
      </c>
      <c r="C368">
        <f t="shared" ca="1" si="19"/>
        <v>7.5671232040007474E-2</v>
      </c>
      <c r="D368">
        <f t="shared" ca="1" si="17"/>
        <v>0.55175369261510954</v>
      </c>
      <c r="E368">
        <f t="shared" ca="1" si="18"/>
        <v>0</v>
      </c>
    </row>
    <row r="369" spans="1:5" x14ac:dyDescent="0.25">
      <c r="A369">
        <v>368</v>
      </c>
      <c r="B369">
        <f t="shared" ca="1" si="19"/>
        <v>0.4226067011332712</v>
      </c>
      <c r="C369">
        <f t="shared" ca="1" si="19"/>
        <v>0.40496035014737602</v>
      </c>
      <c r="D369">
        <f t="shared" ca="1" si="17"/>
        <v>0.4226067011332712</v>
      </c>
      <c r="E369">
        <f t="shared" ca="1" si="18"/>
        <v>1</v>
      </c>
    </row>
    <row r="370" spans="1:5" x14ac:dyDescent="0.25">
      <c r="A370">
        <v>369</v>
      </c>
      <c r="B370">
        <f t="shared" ca="1" si="19"/>
        <v>0.41073034145089282</v>
      </c>
      <c r="C370">
        <f t="shared" ca="1" si="19"/>
        <v>1.0620917036022384</v>
      </c>
      <c r="D370">
        <f t="shared" ca="1" si="17"/>
        <v>0.41073034145089282</v>
      </c>
      <c r="E370">
        <f t="shared" ca="1" si="18"/>
        <v>1</v>
      </c>
    </row>
    <row r="371" spans="1:5" x14ac:dyDescent="0.25">
      <c r="A371">
        <v>370</v>
      </c>
      <c r="B371">
        <f t="shared" ca="1" si="19"/>
        <v>0.22309447886292522</v>
      </c>
      <c r="C371">
        <f t="shared" ca="1" si="19"/>
        <v>1.0710006895720245</v>
      </c>
      <c r="D371">
        <f t="shared" ca="1" si="17"/>
        <v>0.22309447886292522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0.64229117636036248</v>
      </c>
      <c r="C372">
        <f t="shared" ca="1" si="19"/>
        <v>0.60278961765911609</v>
      </c>
      <c r="D372">
        <f t="shared" ca="1" si="17"/>
        <v>0.64229117636036248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0.90737429179005669</v>
      </c>
      <c r="C373">
        <f t="shared" ca="1" si="19"/>
        <v>0.19919158615139188</v>
      </c>
      <c r="D373">
        <f t="shared" ca="1" si="17"/>
        <v>0.90737429179005669</v>
      </c>
      <c r="E373">
        <f t="shared" ca="1" si="18"/>
        <v>1</v>
      </c>
    </row>
    <row r="374" spans="1:5" x14ac:dyDescent="0.25">
      <c r="A374">
        <v>373</v>
      </c>
      <c r="B374">
        <f t="shared" ca="1" si="19"/>
        <v>1.0399898254226629</v>
      </c>
      <c r="C374">
        <f t="shared" ca="1" si="19"/>
        <v>1.4925901027623605</v>
      </c>
      <c r="D374">
        <f t="shared" ca="1" si="17"/>
        <v>1.0399898254226629</v>
      </c>
      <c r="E374">
        <f t="shared" ca="1" si="18"/>
        <v>1</v>
      </c>
    </row>
    <row r="375" spans="1:5" x14ac:dyDescent="0.25">
      <c r="A375">
        <v>374</v>
      </c>
      <c r="B375">
        <f t="shared" ca="1" si="19"/>
        <v>0.40220701011884907</v>
      </c>
      <c r="C375">
        <f t="shared" ca="1" si="19"/>
        <v>5.4280195536799303E-2</v>
      </c>
      <c r="D375">
        <f t="shared" ca="1" si="17"/>
        <v>0.40220701011884907</v>
      </c>
      <c r="E375">
        <f t="shared" ca="1" si="18"/>
        <v>0</v>
      </c>
    </row>
    <row r="376" spans="1:5" x14ac:dyDescent="0.25">
      <c r="A376">
        <v>375</v>
      </c>
      <c r="B376">
        <f t="shared" ca="1" si="19"/>
        <v>0.86972834925142217</v>
      </c>
      <c r="C376">
        <f t="shared" ca="1" si="19"/>
        <v>0.23637002139699376</v>
      </c>
      <c r="D376">
        <f t="shared" ca="1" si="17"/>
        <v>0.86972834925142217</v>
      </c>
      <c r="E376">
        <f t="shared" ca="1" si="18"/>
        <v>1</v>
      </c>
    </row>
    <row r="377" spans="1:5" x14ac:dyDescent="0.25">
      <c r="A377">
        <v>376</v>
      </c>
      <c r="B377">
        <f t="shared" ca="1" si="19"/>
        <v>0.71131351118004904</v>
      </c>
      <c r="C377">
        <f t="shared" ca="1" si="19"/>
        <v>1.1309885681272376</v>
      </c>
      <c r="D377">
        <f t="shared" ca="1" si="17"/>
        <v>0.71131351118004904</v>
      </c>
      <c r="E377">
        <f t="shared" ca="1" si="18"/>
        <v>1</v>
      </c>
    </row>
    <row r="378" spans="1:5" x14ac:dyDescent="0.25">
      <c r="A378">
        <v>377</v>
      </c>
      <c r="B378">
        <f t="shared" ca="1" si="19"/>
        <v>0.44904212960012552</v>
      </c>
      <c r="C378">
        <f t="shared" ca="1" si="19"/>
        <v>1.1354869193254993</v>
      </c>
      <c r="D378">
        <f t="shared" ca="1" si="17"/>
        <v>0.44904212960012552</v>
      </c>
      <c r="E378">
        <f t="shared" ca="1" si="18"/>
        <v>0</v>
      </c>
    </row>
    <row r="379" spans="1:5" x14ac:dyDescent="0.25">
      <c r="A379">
        <v>378</v>
      </c>
      <c r="B379">
        <f t="shared" ca="1" si="19"/>
        <v>1.2523479208684765</v>
      </c>
      <c r="C379">
        <f t="shared" ca="1" si="19"/>
        <v>0.13470977875856371</v>
      </c>
      <c r="D379">
        <f t="shared" ca="1" si="17"/>
        <v>1.2523479208684765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1.3588239941774756</v>
      </c>
      <c r="C380">
        <f t="shared" ca="1" si="19"/>
        <v>1.3700503295638928</v>
      </c>
      <c r="D380">
        <f t="shared" ca="1" si="17"/>
        <v>1.3588239941774756</v>
      </c>
      <c r="E380">
        <f t="shared" ca="1" si="18"/>
        <v>0</v>
      </c>
    </row>
    <row r="381" spans="1:5" x14ac:dyDescent="0.25">
      <c r="A381">
        <v>380</v>
      </c>
      <c r="B381">
        <f t="shared" ca="1" si="19"/>
        <v>0.97070987288643207</v>
      </c>
      <c r="C381">
        <f t="shared" ca="1" si="19"/>
        <v>0.5576590623603277</v>
      </c>
      <c r="D381">
        <f t="shared" ca="1" si="17"/>
        <v>0.97070987288643207</v>
      </c>
      <c r="E381">
        <f t="shared" ca="1" si="18"/>
        <v>0</v>
      </c>
    </row>
    <row r="382" spans="1:5" x14ac:dyDescent="0.25">
      <c r="A382">
        <v>381</v>
      </c>
      <c r="B382">
        <f t="shared" ca="1" si="19"/>
        <v>1.1711570754305929</v>
      </c>
      <c r="C382">
        <f t="shared" ca="1" si="19"/>
        <v>0.36895635641402247</v>
      </c>
      <c r="D382">
        <f t="shared" ca="1" si="17"/>
        <v>1.1711570754305929</v>
      </c>
      <c r="E382">
        <f t="shared" ca="1" si="18"/>
        <v>1</v>
      </c>
    </row>
    <row r="383" spans="1:5" x14ac:dyDescent="0.25">
      <c r="A383">
        <v>382</v>
      </c>
      <c r="B383">
        <f t="shared" ca="1" si="19"/>
        <v>0.40146442514441771</v>
      </c>
      <c r="C383">
        <f t="shared" ca="1" si="19"/>
        <v>1.0415229746066201</v>
      </c>
      <c r="D383">
        <f t="shared" ca="1" si="17"/>
        <v>0.40146442514441771</v>
      </c>
      <c r="E383">
        <f t="shared" ca="1" si="18"/>
        <v>0</v>
      </c>
    </row>
    <row r="384" spans="1:5" x14ac:dyDescent="0.25">
      <c r="A384">
        <v>383</v>
      </c>
      <c r="B384">
        <f t="shared" ca="1" si="19"/>
        <v>0.10289551012143955</v>
      </c>
      <c r="C384">
        <f t="shared" ca="1" si="19"/>
        <v>0.81620106436358497</v>
      </c>
      <c r="D384">
        <f t="shared" ca="1" si="17"/>
        <v>0.10289551012143955</v>
      </c>
      <c r="E384">
        <f t="shared" ca="1" si="18"/>
        <v>0</v>
      </c>
    </row>
    <row r="385" spans="1:5" x14ac:dyDescent="0.25">
      <c r="A385">
        <v>384</v>
      </c>
      <c r="B385">
        <f t="shared" ca="1" si="19"/>
        <v>9.7258549181929166E-2</v>
      </c>
      <c r="C385">
        <f t="shared" ca="1" si="19"/>
        <v>0.93062313832114618</v>
      </c>
      <c r="D385">
        <f t="shared" ca="1" si="17"/>
        <v>9.7258549181929166E-2</v>
      </c>
      <c r="E385">
        <f t="shared" ca="1" si="18"/>
        <v>0</v>
      </c>
    </row>
    <row r="386" spans="1:5" x14ac:dyDescent="0.25">
      <c r="A386">
        <v>385</v>
      </c>
      <c r="B386">
        <f t="shared" ca="1" si="19"/>
        <v>9.1293217507307955E-2</v>
      </c>
      <c r="C386">
        <f t="shared" ca="1" si="19"/>
        <v>0.23115114406530818</v>
      </c>
      <c r="D386">
        <f t="shared" ca="1" si="17"/>
        <v>9.1293217507307955E-2</v>
      </c>
      <c r="E386">
        <f t="shared" ca="1" si="18"/>
        <v>0</v>
      </c>
    </row>
    <row r="387" spans="1:5" x14ac:dyDescent="0.25">
      <c r="A387">
        <v>386</v>
      </c>
      <c r="B387">
        <f t="shared" ca="1" si="19"/>
        <v>0.11449144030119579</v>
      </c>
      <c r="C387">
        <f t="shared" ca="1" si="19"/>
        <v>1.22482596005116</v>
      </c>
      <c r="D387">
        <f t="shared" ref="D387:D450" ca="1" si="20">B387</f>
        <v>0.11449144030119579</v>
      </c>
      <c r="E387">
        <f t="shared" ref="E387:E450" ca="1" si="21">IF(D386&gt;=C386,1,0)*IF(B386&lt;=1,1,0)</f>
        <v>0</v>
      </c>
    </row>
    <row r="388" spans="1:5" x14ac:dyDescent="0.25">
      <c r="A388">
        <v>387</v>
      </c>
      <c r="B388">
        <f t="shared" ca="1" si="19"/>
        <v>1.4205187312347149</v>
      </c>
      <c r="C388">
        <f t="shared" ca="1" si="19"/>
        <v>0.40457356469692834</v>
      </c>
      <c r="D388">
        <f t="shared" ca="1" si="20"/>
        <v>1.4205187312347149</v>
      </c>
      <c r="E388">
        <f t="shared" ca="1" si="21"/>
        <v>0</v>
      </c>
    </row>
    <row r="389" spans="1:5" x14ac:dyDescent="0.25">
      <c r="A389">
        <v>388</v>
      </c>
      <c r="B389">
        <f t="shared" ca="1" si="19"/>
        <v>0.84668633382897274</v>
      </c>
      <c r="C389">
        <f t="shared" ca="1" si="19"/>
        <v>8.1292767998881577E-2</v>
      </c>
      <c r="D389">
        <f t="shared" ca="1" si="20"/>
        <v>0.84668633382897274</v>
      </c>
      <c r="E389">
        <f t="shared" ca="1" si="21"/>
        <v>0</v>
      </c>
    </row>
    <row r="390" spans="1:5" x14ac:dyDescent="0.25">
      <c r="A390">
        <v>389</v>
      </c>
      <c r="B390">
        <f t="shared" ca="1" si="19"/>
        <v>0.7736642428976015</v>
      </c>
      <c r="C390">
        <f t="shared" ca="1" si="19"/>
        <v>1.3893842508532801</v>
      </c>
      <c r="D390">
        <f t="shared" ca="1" si="20"/>
        <v>0.7736642428976015</v>
      </c>
      <c r="E390">
        <f t="shared" ca="1" si="21"/>
        <v>1</v>
      </c>
    </row>
    <row r="391" spans="1:5" x14ac:dyDescent="0.25">
      <c r="A391">
        <v>390</v>
      </c>
      <c r="B391">
        <f t="shared" ca="1" si="19"/>
        <v>0.4434480036909319</v>
      </c>
      <c r="C391">
        <f t="shared" ca="1" si="19"/>
        <v>0.12252247211082551</v>
      </c>
      <c r="D391">
        <f t="shared" ca="1" si="20"/>
        <v>0.4434480036909319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0.49999582622339739</v>
      </c>
      <c r="C392">
        <f t="shared" ca="1" si="19"/>
        <v>1.1438781312283539</v>
      </c>
      <c r="D392">
        <f t="shared" ca="1" si="20"/>
        <v>0.49999582622339739</v>
      </c>
      <c r="E392">
        <f t="shared" ca="1" si="21"/>
        <v>1</v>
      </c>
    </row>
    <row r="393" spans="1:5" x14ac:dyDescent="0.25">
      <c r="A393">
        <v>392</v>
      </c>
      <c r="B393">
        <f t="shared" ca="1" si="19"/>
        <v>1.3659717589212985</v>
      </c>
      <c r="C393">
        <f t="shared" ca="1" si="19"/>
        <v>1.1904908359301833</v>
      </c>
      <c r="D393">
        <f t="shared" ca="1" si="20"/>
        <v>1.3659717589212985</v>
      </c>
      <c r="E393">
        <f t="shared" ca="1" si="21"/>
        <v>0</v>
      </c>
    </row>
    <row r="394" spans="1:5" x14ac:dyDescent="0.25">
      <c r="A394">
        <v>393</v>
      </c>
      <c r="B394">
        <f t="shared" ca="1" si="19"/>
        <v>0.66949201367412936</v>
      </c>
      <c r="C394">
        <f t="shared" ca="1" si="19"/>
        <v>0.9129878407628772</v>
      </c>
      <c r="D394">
        <f t="shared" ca="1" si="20"/>
        <v>0.66949201367412936</v>
      </c>
      <c r="E394">
        <f t="shared" ca="1" si="21"/>
        <v>0</v>
      </c>
    </row>
    <row r="395" spans="1:5" x14ac:dyDescent="0.25">
      <c r="A395">
        <v>394</v>
      </c>
      <c r="B395">
        <f t="shared" ca="1" si="19"/>
        <v>0.93917473155727027</v>
      </c>
      <c r="C395">
        <f t="shared" ca="1" si="19"/>
        <v>0.41161465511030426</v>
      </c>
      <c r="D395">
        <f t="shared" ca="1" si="20"/>
        <v>0.93917473155727027</v>
      </c>
      <c r="E395">
        <f t="shared" ca="1" si="21"/>
        <v>0</v>
      </c>
    </row>
    <row r="396" spans="1:5" x14ac:dyDescent="0.25">
      <c r="A396">
        <v>395</v>
      </c>
      <c r="B396">
        <f t="shared" ca="1" si="19"/>
        <v>1.0451808367091637</v>
      </c>
      <c r="C396">
        <f t="shared" ca="1" si="19"/>
        <v>0.66974862724197926</v>
      </c>
      <c r="D396">
        <f t="shared" ca="1" si="20"/>
        <v>1.0451808367091637</v>
      </c>
      <c r="E396">
        <f t="shared" ca="1" si="21"/>
        <v>1</v>
      </c>
    </row>
    <row r="397" spans="1:5" x14ac:dyDescent="0.25">
      <c r="A397">
        <v>396</v>
      </c>
      <c r="B397">
        <f t="shared" ca="1" si="19"/>
        <v>0.13702201571266132</v>
      </c>
      <c r="C397">
        <f t="shared" ca="1" si="19"/>
        <v>1.1825877257638391</v>
      </c>
      <c r="D397">
        <f t="shared" ca="1" si="20"/>
        <v>0.13702201571266132</v>
      </c>
      <c r="E397">
        <f t="shared" ca="1" si="21"/>
        <v>0</v>
      </c>
    </row>
    <row r="398" spans="1:5" x14ac:dyDescent="0.25">
      <c r="A398">
        <v>397</v>
      </c>
      <c r="B398">
        <f t="shared" ca="1" si="19"/>
        <v>0.5461382374435968</v>
      </c>
      <c r="C398">
        <f t="shared" ca="1" si="19"/>
        <v>0.9345597889072923</v>
      </c>
      <c r="D398">
        <f t="shared" ca="1" si="20"/>
        <v>0.5461382374435968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1.5110788113263551E-2</v>
      </c>
      <c r="C399">
        <f t="shared" ca="1" si="19"/>
        <v>3.2957412152942622E-2</v>
      </c>
      <c r="D399">
        <f t="shared" ca="1" si="20"/>
        <v>1.5110788113263551E-2</v>
      </c>
      <c r="E399">
        <f t="shared" ca="1" si="21"/>
        <v>0</v>
      </c>
    </row>
    <row r="400" spans="1:5" x14ac:dyDescent="0.25">
      <c r="A400">
        <v>399</v>
      </c>
      <c r="B400">
        <f t="shared" ca="1" si="19"/>
        <v>0.96633800763199917</v>
      </c>
      <c r="C400">
        <f t="shared" ca="1" si="19"/>
        <v>1.232835084295965</v>
      </c>
      <c r="D400">
        <f t="shared" ca="1" si="20"/>
        <v>0.96633800763199917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0.52516222411716806</v>
      </c>
      <c r="C401">
        <f t="shared" ca="1" si="19"/>
        <v>0.3402838731511853</v>
      </c>
      <c r="D401">
        <f t="shared" ca="1" si="20"/>
        <v>0.52516222411716806</v>
      </c>
      <c r="E401">
        <f t="shared" ca="1" si="21"/>
        <v>0</v>
      </c>
    </row>
    <row r="402" spans="1:5" x14ac:dyDescent="0.25">
      <c r="A402">
        <v>401</v>
      </c>
      <c r="B402">
        <f t="shared" ca="1" si="19"/>
        <v>0.64963870905942422</v>
      </c>
      <c r="C402">
        <f t="shared" ca="1" si="19"/>
        <v>1.0333535620468475</v>
      </c>
      <c r="D402">
        <f t="shared" ca="1" si="20"/>
        <v>0.64963870905942422</v>
      </c>
      <c r="E402">
        <f t="shared" ca="1" si="21"/>
        <v>1</v>
      </c>
    </row>
    <row r="403" spans="1:5" x14ac:dyDescent="0.25">
      <c r="A403">
        <v>402</v>
      </c>
      <c r="B403">
        <f t="shared" ref="B403:C466" ca="1" si="22">RAND()*(1.5-0)+0</f>
        <v>0.30519312531573733</v>
      </c>
      <c r="C403">
        <f t="shared" ca="1" si="22"/>
        <v>9.486040603184992E-2</v>
      </c>
      <c r="D403">
        <f t="shared" ca="1" si="20"/>
        <v>0.30519312531573733</v>
      </c>
      <c r="E403">
        <f t="shared" ca="1" si="21"/>
        <v>0</v>
      </c>
    </row>
    <row r="404" spans="1:5" x14ac:dyDescent="0.25">
      <c r="A404">
        <v>403</v>
      </c>
      <c r="B404">
        <f t="shared" ca="1" si="22"/>
        <v>1.1119831160927593</v>
      </c>
      <c r="C404">
        <f t="shared" ca="1" si="22"/>
        <v>0.41209162564260104</v>
      </c>
      <c r="D404">
        <f t="shared" ca="1" si="20"/>
        <v>1.1119831160927593</v>
      </c>
      <c r="E404">
        <f t="shared" ca="1" si="21"/>
        <v>1</v>
      </c>
    </row>
    <row r="405" spans="1:5" x14ac:dyDescent="0.25">
      <c r="A405">
        <v>404</v>
      </c>
      <c r="B405">
        <f t="shared" ca="1" si="22"/>
        <v>1.148200786389088</v>
      </c>
      <c r="C405">
        <f t="shared" ca="1" si="22"/>
        <v>1.1816973570418079</v>
      </c>
      <c r="D405">
        <f t="shared" ca="1" si="20"/>
        <v>1.148200786389088</v>
      </c>
      <c r="E405">
        <f t="shared" ca="1" si="21"/>
        <v>0</v>
      </c>
    </row>
    <row r="406" spans="1:5" x14ac:dyDescent="0.25">
      <c r="A406">
        <v>405</v>
      </c>
      <c r="B406">
        <f t="shared" ca="1" si="22"/>
        <v>0.78454040217678389</v>
      </c>
      <c r="C406">
        <f t="shared" ca="1" si="22"/>
        <v>1.3781049498466236</v>
      </c>
      <c r="D406">
        <f t="shared" ca="1" si="20"/>
        <v>0.78454040217678389</v>
      </c>
      <c r="E406">
        <f t="shared" ca="1" si="21"/>
        <v>0</v>
      </c>
    </row>
    <row r="407" spans="1:5" x14ac:dyDescent="0.25">
      <c r="A407">
        <v>406</v>
      </c>
      <c r="B407">
        <f t="shared" ca="1" si="22"/>
        <v>1.2497024344756393</v>
      </c>
      <c r="C407">
        <f t="shared" ca="1" si="22"/>
        <v>0.14549962046357617</v>
      </c>
      <c r="D407">
        <f t="shared" ca="1" si="20"/>
        <v>1.2497024344756393</v>
      </c>
      <c r="E407">
        <f t="shared" ca="1" si="21"/>
        <v>0</v>
      </c>
    </row>
    <row r="408" spans="1:5" x14ac:dyDescent="0.25">
      <c r="A408">
        <v>407</v>
      </c>
      <c r="B408">
        <f t="shared" ca="1" si="22"/>
        <v>1.2925967367447164</v>
      </c>
      <c r="C408">
        <f t="shared" ca="1" si="22"/>
        <v>0.25721790597311472</v>
      </c>
      <c r="D408">
        <f t="shared" ca="1" si="20"/>
        <v>1.2925967367447164</v>
      </c>
      <c r="E408">
        <f t="shared" ca="1" si="21"/>
        <v>0</v>
      </c>
    </row>
    <row r="409" spans="1:5" x14ac:dyDescent="0.25">
      <c r="A409">
        <v>408</v>
      </c>
      <c r="B409">
        <f t="shared" ca="1" si="22"/>
        <v>1.2976807325094377</v>
      </c>
      <c r="C409">
        <f t="shared" ca="1" si="22"/>
        <v>1.1705159108100283</v>
      </c>
      <c r="D409">
        <f t="shared" ca="1" si="20"/>
        <v>1.2976807325094377</v>
      </c>
      <c r="E409">
        <f t="shared" ca="1" si="21"/>
        <v>0</v>
      </c>
    </row>
    <row r="410" spans="1:5" x14ac:dyDescent="0.25">
      <c r="A410">
        <v>409</v>
      </c>
      <c r="B410">
        <f t="shared" ca="1" si="22"/>
        <v>0.41658801135431589</v>
      </c>
      <c r="C410">
        <f t="shared" ca="1" si="22"/>
        <v>0.32241281035475144</v>
      </c>
      <c r="D410">
        <f t="shared" ca="1" si="20"/>
        <v>0.41658801135431589</v>
      </c>
      <c r="E410">
        <f t="shared" ca="1" si="21"/>
        <v>0</v>
      </c>
    </row>
    <row r="411" spans="1:5" x14ac:dyDescent="0.25">
      <c r="A411">
        <v>410</v>
      </c>
      <c r="B411">
        <f t="shared" ca="1" si="22"/>
        <v>0.64118166546416244</v>
      </c>
      <c r="C411">
        <f t="shared" ca="1" si="22"/>
        <v>1.286668586201706</v>
      </c>
      <c r="D411">
        <f t="shared" ca="1" si="20"/>
        <v>0.64118166546416244</v>
      </c>
      <c r="E411">
        <f t="shared" ca="1" si="21"/>
        <v>1</v>
      </c>
    </row>
    <row r="412" spans="1:5" x14ac:dyDescent="0.25">
      <c r="A412">
        <v>411</v>
      </c>
      <c r="B412">
        <f t="shared" ca="1" si="22"/>
        <v>0.25097288374626059</v>
      </c>
      <c r="C412">
        <f t="shared" ca="1" si="22"/>
        <v>0.64965361463818994</v>
      </c>
      <c r="D412">
        <f t="shared" ca="1" si="20"/>
        <v>0.25097288374626059</v>
      </c>
      <c r="E412">
        <f t="shared" ca="1" si="21"/>
        <v>0</v>
      </c>
    </row>
    <row r="413" spans="1:5" x14ac:dyDescent="0.25">
      <c r="A413">
        <v>412</v>
      </c>
      <c r="B413">
        <f t="shared" ca="1" si="22"/>
        <v>1.0289442801040445</v>
      </c>
      <c r="C413">
        <f t="shared" ca="1" si="22"/>
        <v>1.4440258075829682</v>
      </c>
      <c r="D413">
        <f t="shared" ca="1" si="20"/>
        <v>1.0289442801040445</v>
      </c>
      <c r="E413">
        <f t="shared" ca="1" si="21"/>
        <v>0</v>
      </c>
    </row>
    <row r="414" spans="1:5" x14ac:dyDescent="0.25">
      <c r="A414">
        <v>413</v>
      </c>
      <c r="B414">
        <f t="shared" ca="1" si="22"/>
        <v>1.1066422157357105</v>
      </c>
      <c r="C414">
        <f t="shared" ca="1" si="22"/>
        <v>0.65734163224546416</v>
      </c>
      <c r="D414">
        <f t="shared" ca="1" si="20"/>
        <v>1.1066422157357105</v>
      </c>
      <c r="E414">
        <f t="shared" ca="1" si="21"/>
        <v>0</v>
      </c>
    </row>
    <row r="415" spans="1:5" x14ac:dyDescent="0.25">
      <c r="A415">
        <v>414</v>
      </c>
      <c r="B415">
        <f t="shared" ca="1" si="22"/>
        <v>0.95049838968948031</v>
      </c>
      <c r="C415">
        <f t="shared" ca="1" si="22"/>
        <v>0.62324564609312127</v>
      </c>
      <c r="D415">
        <f t="shared" ca="1" si="20"/>
        <v>0.95049838968948031</v>
      </c>
      <c r="E415">
        <f t="shared" ca="1" si="21"/>
        <v>0</v>
      </c>
    </row>
    <row r="416" spans="1:5" x14ac:dyDescent="0.25">
      <c r="A416">
        <v>415</v>
      </c>
      <c r="B416">
        <f t="shared" ca="1" si="22"/>
        <v>0.55798498482527936</v>
      </c>
      <c r="C416">
        <f t="shared" ca="1" si="22"/>
        <v>1.3067540444546559</v>
      </c>
      <c r="D416">
        <f t="shared" ca="1" si="20"/>
        <v>0.55798498482527936</v>
      </c>
      <c r="E416">
        <f t="shared" ca="1" si="21"/>
        <v>1</v>
      </c>
    </row>
    <row r="417" spans="1:5" x14ac:dyDescent="0.25">
      <c r="A417">
        <v>416</v>
      </c>
      <c r="B417">
        <f t="shared" ca="1" si="22"/>
        <v>0.81756408823804105</v>
      </c>
      <c r="C417">
        <f t="shared" ca="1" si="22"/>
        <v>0.39658809200194567</v>
      </c>
      <c r="D417">
        <f t="shared" ca="1" si="20"/>
        <v>0.81756408823804105</v>
      </c>
      <c r="E417">
        <f t="shared" ca="1" si="21"/>
        <v>0</v>
      </c>
    </row>
    <row r="418" spans="1:5" x14ac:dyDescent="0.25">
      <c r="A418">
        <v>417</v>
      </c>
      <c r="B418">
        <f t="shared" ca="1" si="22"/>
        <v>0.84868038389894129</v>
      </c>
      <c r="C418">
        <f t="shared" ca="1" si="22"/>
        <v>0.68983100596529257</v>
      </c>
      <c r="D418">
        <f t="shared" ca="1" si="20"/>
        <v>0.84868038389894129</v>
      </c>
      <c r="E418">
        <f t="shared" ca="1" si="21"/>
        <v>1</v>
      </c>
    </row>
    <row r="419" spans="1:5" x14ac:dyDescent="0.25">
      <c r="A419">
        <v>418</v>
      </c>
      <c r="B419">
        <f t="shared" ca="1" si="22"/>
        <v>0.50900288817552886</v>
      </c>
      <c r="C419">
        <f t="shared" ca="1" si="22"/>
        <v>0.89919312920945371</v>
      </c>
      <c r="D419">
        <f t="shared" ca="1" si="20"/>
        <v>0.50900288817552886</v>
      </c>
      <c r="E419">
        <f t="shared" ca="1" si="21"/>
        <v>1</v>
      </c>
    </row>
    <row r="420" spans="1:5" x14ac:dyDescent="0.25">
      <c r="A420">
        <v>419</v>
      </c>
      <c r="B420">
        <f t="shared" ca="1" si="22"/>
        <v>1.456117281975394</v>
      </c>
      <c r="C420">
        <f t="shared" ca="1" si="22"/>
        <v>1.1448364136350933</v>
      </c>
      <c r="D420">
        <f t="shared" ca="1" si="20"/>
        <v>1.456117281975394</v>
      </c>
      <c r="E420">
        <f t="shared" ca="1" si="21"/>
        <v>0</v>
      </c>
    </row>
    <row r="421" spans="1:5" x14ac:dyDescent="0.25">
      <c r="A421">
        <v>420</v>
      </c>
      <c r="B421">
        <f t="shared" ca="1" si="22"/>
        <v>1.1015751564938723</v>
      </c>
      <c r="C421">
        <f t="shared" ca="1" si="22"/>
        <v>0.47127258814965095</v>
      </c>
      <c r="D421">
        <f t="shared" ca="1" si="20"/>
        <v>1.1015751564938723</v>
      </c>
      <c r="E421">
        <f t="shared" ca="1" si="21"/>
        <v>0</v>
      </c>
    </row>
    <row r="422" spans="1:5" x14ac:dyDescent="0.25">
      <c r="A422">
        <v>421</v>
      </c>
      <c r="B422">
        <f t="shared" ca="1" si="22"/>
        <v>1.3177222772586998</v>
      </c>
      <c r="C422">
        <f t="shared" ca="1" si="22"/>
        <v>0.18416444610998961</v>
      </c>
      <c r="D422">
        <f t="shared" ca="1" si="20"/>
        <v>1.3177222772586998</v>
      </c>
      <c r="E422">
        <f t="shared" ca="1" si="21"/>
        <v>0</v>
      </c>
    </row>
    <row r="423" spans="1:5" x14ac:dyDescent="0.25">
      <c r="A423">
        <v>422</v>
      </c>
      <c r="B423">
        <f t="shared" ca="1" si="22"/>
        <v>1.3060351664619494</v>
      </c>
      <c r="C423">
        <f t="shared" ca="1" si="22"/>
        <v>0.33753622033329994</v>
      </c>
      <c r="D423">
        <f t="shared" ca="1" si="20"/>
        <v>1.3060351664619494</v>
      </c>
      <c r="E423">
        <f t="shared" ca="1" si="21"/>
        <v>0</v>
      </c>
    </row>
    <row r="424" spans="1:5" x14ac:dyDescent="0.25">
      <c r="A424">
        <v>423</v>
      </c>
      <c r="B424">
        <f t="shared" ca="1" si="22"/>
        <v>1.4250339170597235</v>
      </c>
      <c r="C424">
        <f t="shared" ca="1" si="22"/>
        <v>0.20803251885169499</v>
      </c>
      <c r="D424">
        <f t="shared" ca="1" si="20"/>
        <v>1.4250339170597235</v>
      </c>
      <c r="E424">
        <f t="shared" ca="1" si="21"/>
        <v>0</v>
      </c>
    </row>
    <row r="425" spans="1:5" x14ac:dyDescent="0.25">
      <c r="A425">
        <v>424</v>
      </c>
      <c r="B425">
        <f t="shared" ca="1" si="22"/>
        <v>0.3922930220606361</v>
      </c>
      <c r="C425">
        <f t="shared" ca="1" si="22"/>
        <v>1.4046709651692098</v>
      </c>
      <c r="D425">
        <f t="shared" ca="1" si="20"/>
        <v>0.3922930220606361</v>
      </c>
      <c r="E425">
        <f t="shared" ca="1" si="21"/>
        <v>0</v>
      </c>
    </row>
    <row r="426" spans="1:5" x14ac:dyDescent="0.25">
      <c r="A426">
        <v>425</v>
      </c>
      <c r="B426">
        <f t="shared" ca="1" si="22"/>
        <v>0.43521787232748166</v>
      </c>
      <c r="C426">
        <f t="shared" ca="1" si="22"/>
        <v>1.0529148077169377</v>
      </c>
      <c r="D426">
        <f t="shared" ca="1" si="20"/>
        <v>0.43521787232748166</v>
      </c>
      <c r="E426">
        <f t="shared" ca="1" si="21"/>
        <v>0</v>
      </c>
    </row>
    <row r="427" spans="1:5" x14ac:dyDescent="0.25">
      <c r="A427">
        <v>426</v>
      </c>
      <c r="B427">
        <f t="shared" ca="1" si="22"/>
        <v>0.95837367096610282</v>
      </c>
      <c r="C427">
        <f t="shared" ca="1" si="22"/>
        <v>1.4568619873224022</v>
      </c>
      <c r="D427">
        <f t="shared" ca="1" si="20"/>
        <v>0.95837367096610282</v>
      </c>
      <c r="E427">
        <f t="shared" ca="1" si="21"/>
        <v>0</v>
      </c>
    </row>
    <row r="428" spans="1:5" x14ac:dyDescent="0.25">
      <c r="A428">
        <v>427</v>
      </c>
      <c r="B428">
        <f t="shared" ca="1" si="22"/>
        <v>1.4862798579123546</v>
      </c>
      <c r="C428">
        <f t="shared" ca="1" si="22"/>
        <v>0.46741056979389162</v>
      </c>
      <c r="D428">
        <f t="shared" ca="1" si="20"/>
        <v>1.4862798579123546</v>
      </c>
      <c r="E428">
        <f t="shared" ca="1" si="21"/>
        <v>0</v>
      </c>
    </row>
    <row r="429" spans="1:5" x14ac:dyDescent="0.25">
      <c r="A429">
        <v>428</v>
      </c>
      <c r="B429">
        <f t="shared" ca="1" si="22"/>
        <v>0.26294537177828947</v>
      </c>
      <c r="C429">
        <f t="shared" ca="1" si="22"/>
        <v>1.0285790542869051</v>
      </c>
      <c r="D429">
        <f t="shared" ca="1" si="20"/>
        <v>0.26294537177828947</v>
      </c>
      <c r="E429">
        <f t="shared" ca="1" si="21"/>
        <v>0</v>
      </c>
    </row>
    <row r="430" spans="1:5" x14ac:dyDescent="0.25">
      <c r="A430">
        <v>429</v>
      </c>
      <c r="B430">
        <f t="shared" ca="1" si="22"/>
        <v>0.78404029952674525</v>
      </c>
      <c r="C430">
        <f t="shared" ca="1" si="22"/>
        <v>0.98130546474609581</v>
      </c>
      <c r="D430">
        <f t="shared" ca="1" si="20"/>
        <v>0.78404029952674525</v>
      </c>
      <c r="E430">
        <f t="shared" ca="1" si="21"/>
        <v>0</v>
      </c>
    </row>
    <row r="431" spans="1:5" x14ac:dyDescent="0.25">
      <c r="A431">
        <v>430</v>
      </c>
      <c r="B431">
        <f t="shared" ca="1" si="22"/>
        <v>1.372081132924615</v>
      </c>
      <c r="C431">
        <f t="shared" ca="1" si="22"/>
        <v>0.45404096447440406</v>
      </c>
      <c r="D431">
        <f t="shared" ca="1" si="20"/>
        <v>1.372081132924615</v>
      </c>
      <c r="E431">
        <f t="shared" ca="1" si="21"/>
        <v>0</v>
      </c>
    </row>
    <row r="432" spans="1:5" x14ac:dyDescent="0.25">
      <c r="A432">
        <v>431</v>
      </c>
      <c r="B432">
        <f t="shared" ca="1" si="22"/>
        <v>0.80561304849524951</v>
      </c>
      <c r="C432">
        <f t="shared" ca="1" si="22"/>
        <v>0.13414857122086288</v>
      </c>
      <c r="D432">
        <f t="shared" ca="1" si="20"/>
        <v>0.80561304849524951</v>
      </c>
      <c r="E432">
        <f t="shared" ca="1" si="21"/>
        <v>0</v>
      </c>
    </row>
    <row r="433" spans="1:5" x14ac:dyDescent="0.25">
      <c r="A433">
        <v>432</v>
      </c>
      <c r="B433">
        <f t="shared" ca="1" si="22"/>
        <v>0.49063646108282088</v>
      </c>
      <c r="C433">
        <f t="shared" ca="1" si="22"/>
        <v>0.86046890500265638</v>
      </c>
      <c r="D433">
        <f t="shared" ca="1" si="20"/>
        <v>0.49063646108282088</v>
      </c>
      <c r="E433">
        <f t="shared" ca="1" si="21"/>
        <v>1</v>
      </c>
    </row>
    <row r="434" spans="1:5" x14ac:dyDescent="0.25">
      <c r="A434">
        <v>433</v>
      </c>
      <c r="B434">
        <f t="shared" ca="1" si="22"/>
        <v>0.20966212852665622</v>
      </c>
      <c r="C434">
        <f t="shared" ca="1" si="22"/>
        <v>0.26122723810501386</v>
      </c>
      <c r="D434">
        <f t="shared" ca="1" si="20"/>
        <v>0.20966212852665622</v>
      </c>
      <c r="E434">
        <f t="shared" ca="1" si="21"/>
        <v>0</v>
      </c>
    </row>
    <row r="435" spans="1:5" x14ac:dyDescent="0.25">
      <c r="A435">
        <v>434</v>
      </c>
      <c r="B435">
        <f t="shared" ca="1" si="22"/>
        <v>1.4638041960445887</v>
      </c>
      <c r="C435">
        <f t="shared" ca="1" si="22"/>
        <v>1.3614847617953947</v>
      </c>
      <c r="D435">
        <f t="shared" ca="1" si="20"/>
        <v>1.4638041960445887</v>
      </c>
      <c r="E435">
        <f t="shared" ca="1" si="21"/>
        <v>0</v>
      </c>
    </row>
    <row r="436" spans="1:5" x14ac:dyDescent="0.25">
      <c r="A436">
        <v>435</v>
      </c>
      <c r="B436">
        <f t="shared" ca="1" si="22"/>
        <v>0.68449179783775016</v>
      </c>
      <c r="C436">
        <f t="shared" ca="1" si="22"/>
        <v>1.3920842279484908</v>
      </c>
      <c r="D436">
        <f t="shared" ca="1" si="20"/>
        <v>0.68449179783775016</v>
      </c>
      <c r="E436">
        <f t="shared" ca="1" si="21"/>
        <v>0</v>
      </c>
    </row>
    <row r="437" spans="1:5" x14ac:dyDescent="0.25">
      <c r="A437">
        <v>436</v>
      </c>
      <c r="B437">
        <f t="shared" ca="1" si="22"/>
        <v>1.1237067496809283</v>
      </c>
      <c r="C437">
        <f t="shared" ca="1" si="22"/>
        <v>0.4972021597547221</v>
      </c>
      <c r="D437">
        <f t="shared" ca="1" si="20"/>
        <v>1.1237067496809283</v>
      </c>
      <c r="E437">
        <f t="shared" ca="1" si="21"/>
        <v>0</v>
      </c>
    </row>
    <row r="438" spans="1:5" x14ac:dyDescent="0.25">
      <c r="A438">
        <v>437</v>
      </c>
      <c r="B438">
        <f t="shared" ca="1" si="22"/>
        <v>1.1102688376597762</v>
      </c>
      <c r="C438">
        <f t="shared" ca="1" si="22"/>
        <v>0.85082471476927046</v>
      </c>
      <c r="D438">
        <f t="shared" ca="1" si="20"/>
        <v>1.1102688376597762</v>
      </c>
      <c r="E438">
        <f t="shared" ca="1" si="21"/>
        <v>0</v>
      </c>
    </row>
    <row r="439" spans="1:5" x14ac:dyDescent="0.25">
      <c r="A439">
        <v>438</v>
      </c>
      <c r="B439">
        <f t="shared" ca="1" si="22"/>
        <v>0.77540878875739327</v>
      </c>
      <c r="C439">
        <f t="shared" ca="1" si="22"/>
        <v>1.3103951014913511</v>
      </c>
      <c r="D439">
        <f t="shared" ca="1" si="20"/>
        <v>0.77540878875739327</v>
      </c>
      <c r="E439">
        <f t="shared" ca="1" si="21"/>
        <v>0</v>
      </c>
    </row>
    <row r="440" spans="1:5" x14ac:dyDescent="0.25">
      <c r="A440">
        <v>439</v>
      </c>
      <c r="B440">
        <f t="shared" ca="1" si="22"/>
        <v>1.1110863715502139</v>
      </c>
      <c r="C440">
        <f t="shared" ca="1" si="22"/>
        <v>0.10334968351036827</v>
      </c>
      <c r="D440">
        <f t="shared" ca="1" si="20"/>
        <v>1.1110863715502139</v>
      </c>
      <c r="E440">
        <f t="shared" ca="1" si="21"/>
        <v>0</v>
      </c>
    </row>
    <row r="441" spans="1:5" x14ac:dyDescent="0.25">
      <c r="A441">
        <v>440</v>
      </c>
      <c r="B441">
        <f t="shared" ca="1" si="22"/>
        <v>0.67887503111879832</v>
      </c>
      <c r="C441">
        <f t="shared" ca="1" si="22"/>
        <v>3.4133397465169468E-2</v>
      </c>
      <c r="D441">
        <f t="shared" ca="1" si="20"/>
        <v>0.67887503111879832</v>
      </c>
      <c r="E441">
        <f t="shared" ca="1" si="21"/>
        <v>0</v>
      </c>
    </row>
    <row r="442" spans="1:5" x14ac:dyDescent="0.25">
      <c r="A442">
        <v>441</v>
      </c>
      <c r="B442">
        <f t="shared" ca="1" si="22"/>
        <v>0.75578446919627196</v>
      </c>
      <c r="C442">
        <f t="shared" ca="1" si="22"/>
        <v>1.1383129820747757</v>
      </c>
      <c r="D442">
        <f t="shared" ca="1" si="20"/>
        <v>0.75578446919627196</v>
      </c>
      <c r="E442">
        <f t="shared" ca="1" si="21"/>
        <v>1</v>
      </c>
    </row>
    <row r="443" spans="1:5" x14ac:dyDescent="0.25">
      <c r="A443">
        <v>442</v>
      </c>
      <c r="B443">
        <f t="shared" ca="1" si="22"/>
        <v>0.25608999420793821</v>
      </c>
      <c r="C443">
        <f t="shared" ca="1" si="22"/>
        <v>1.1309326646146811</v>
      </c>
      <c r="D443">
        <f t="shared" ca="1" si="20"/>
        <v>0.25608999420793821</v>
      </c>
      <c r="E443">
        <f t="shared" ca="1" si="21"/>
        <v>0</v>
      </c>
    </row>
    <row r="444" spans="1:5" x14ac:dyDescent="0.25">
      <c r="A444">
        <v>443</v>
      </c>
      <c r="B444">
        <f t="shared" ca="1" si="22"/>
        <v>0.97512943552255282</v>
      </c>
      <c r="C444">
        <f t="shared" ca="1" si="22"/>
        <v>0.17741007337755788</v>
      </c>
      <c r="D444">
        <f t="shared" ca="1" si="20"/>
        <v>0.97512943552255282</v>
      </c>
      <c r="E444">
        <f t="shared" ca="1" si="21"/>
        <v>0</v>
      </c>
    </row>
    <row r="445" spans="1:5" x14ac:dyDescent="0.25">
      <c r="A445">
        <v>444</v>
      </c>
      <c r="B445">
        <f t="shared" ca="1" si="22"/>
        <v>5.2778398541440286E-2</v>
      </c>
      <c r="C445">
        <f t="shared" ca="1" si="22"/>
        <v>0.27158122381662531</v>
      </c>
      <c r="D445">
        <f t="shared" ca="1" si="20"/>
        <v>5.2778398541440286E-2</v>
      </c>
      <c r="E445">
        <f t="shared" ca="1" si="21"/>
        <v>1</v>
      </c>
    </row>
    <row r="446" spans="1:5" x14ac:dyDescent="0.25">
      <c r="A446">
        <v>445</v>
      </c>
      <c r="B446">
        <f t="shared" ca="1" si="22"/>
        <v>1.0285390488577169</v>
      </c>
      <c r="C446">
        <f t="shared" ca="1" si="22"/>
        <v>1.4447563916603992</v>
      </c>
      <c r="D446">
        <f t="shared" ca="1" si="20"/>
        <v>1.0285390488577169</v>
      </c>
      <c r="E446">
        <f t="shared" ca="1" si="21"/>
        <v>0</v>
      </c>
    </row>
    <row r="447" spans="1:5" x14ac:dyDescent="0.25">
      <c r="A447">
        <v>446</v>
      </c>
      <c r="B447">
        <f t="shared" ca="1" si="22"/>
        <v>0.33058491373602816</v>
      </c>
      <c r="C447">
        <f t="shared" ca="1" si="22"/>
        <v>1.1790132018366331</v>
      </c>
      <c r="D447">
        <f t="shared" ca="1" si="20"/>
        <v>0.33058491373602816</v>
      </c>
      <c r="E447">
        <f t="shared" ca="1" si="21"/>
        <v>0</v>
      </c>
    </row>
    <row r="448" spans="1:5" x14ac:dyDescent="0.25">
      <c r="A448">
        <v>447</v>
      </c>
      <c r="B448">
        <f t="shared" ca="1" si="22"/>
        <v>0.81641092478435673</v>
      </c>
      <c r="C448">
        <f t="shared" ca="1" si="22"/>
        <v>0.10346733879874237</v>
      </c>
      <c r="D448">
        <f t="shared" ca="1" si="20"/>
        <v>0.81641092478435673</v>
      </c>
      <c r="E448">
        <f t="shared" ca="1" si="21"/>
        <v>0</v>
      </c>
    </row>
    <row r="449" spans="1:5" x14ac:dyDescent="0.25">
      <c r="A449">
        <v>448</v>
      </c>
      <c r="B449">
        <f t="shared" ca="1" si="22"/>
        <v>0.55259797949073619</v>
      </c>
      <c r="C449">
        <f t="shared" ca="1" si="22"/>
        <v>0.45742130672121278</v>
      </c>
      <c r="D449">
        <f t="shared" ca="1" si="20"/>
        <v>0.55259797949073619</v>
      </c>
      <c r="E449">
        <f t="shared" ca="1" si="21"/>
        <v>1</v>
      </c>
    </row>
    <row r="450" spans="1:5" x14ac:dyDescent="0.25">
      <c r="A450">
        <v>449</v>
      </c>
      <c r="B450">
        <f t="shared" ca="1" si="22"/>
        <v>0.95460953288836925</v>
      </c>
      <c r="C450">
        <f t="shared" ca="1" si="22"/>
        <v>0.60761105312468155</v>
      </c>
      <c r="D450">
        <f t="shared" ca="1" si="20"/>
        <v>0.95460953288836925</v>
      </c>
      <c r="E450">
        <f t="shared" ca="1" si="21"/>
        <v>1</v>
      </c>
    </row>
    <row r="451" spans="1:5" x14ac:dyDescent="0.25">
      <c r="A451">
        <v>450</v>
      </c>
      <c r="B451">
        <f t="shared" ca="1" si="22"/>
        <v>1.3404944072099867</v>
      </c>
      <c r="C451">
        <f t="shared" ca="1" si="22"/>
        <v>0.82981544598978607</v>
      </c>
      <c r="D451">
        <f t="shared" ref="D451:D514" ca="1" si="23">B451</f>
        <v>1.3404944072099867</v>
      </c>
      <c r="E451">
        <f t="shared" ref="E451:E514" ca="1" si="24">IF(D450&gt;=C450,1,0)*IF(B450&lt;=1,1,0)</f>
        <v>1</v>
      </c>
    </row>
    <row r="452" spans="1:5" x14ac:dyDescent="0.25">
      <c r="A452">
        <v>451</v>
      </c>
      <c r="B452">
        <f t="shared" ca="1" si="22"/>
        <v>1.0345264216767074</v>
      </c>
      <c r="C452">
        <f t="shared" ca="1" si="22"/>
        <v>0.26521340198266274</v>
      </c>
      <c r="D452">
        <f t="shared" ca="1" si="23"/>
        <v>1.0345264216767074</v>
      </c>
      <c r="E452">
        <f t="shared" ca="1" si="24"/>
        <v>0</v>
      </c>
    </row>
    <row r="453" spans="1:5" x14ac:dyDescent="0.25">
      <c r="A453">
        <v>452</v>
      </c>
      <c r="B453">
        <f t="shared" ca="1" si="22"/>
        <v>1.3171671955048823</v>
      </c>
      <c r="C453">
        <f t="shared" ca="1" si="22"/>
        <v>0.91906412918272318</v>
      </c>
      <c r="D453">
        <f t="shared" ca="1" si="23"/>
        <v>1.3171671955048823</v>
      </c>
      <c r="E453">
        <f t="shared" ca="1" si="24"/>
        <v>0</v>
      </c>
    </row>
    <row r="454" spans="1:5" x14ac:dyDescent="0.25">
      <c r="A454">
        <v>453</v>
      </c>
      <c r="B454">
        <f t="shared" ca="1" si="22"/>
        <v>0.47321189566622657</v>
      </c>
      <c r="C454">
        <f t="shared" ca="1" si="22"/>
        <v>0.4003364270053813</v>
      </c>
      <c r="D454">
        <f t="shared" ca="1" si="23"/>
        <v>0.47321189566622657</v>
      </c>
      <c r="E454">
        <f t="shared" ca="1" si="24"/>
        <v>0</v>
      </c>
    </row>
    <row r="455" spans="1:5" x14ac:dyDescent="0.25">
      <c r="A455">
        <v>454</v>
      </c>
      <c r="B455">
        <f t="shared" ca="1" si="22"/>
        <v>1.1790269881419051</v>
      </c>
      <c r="C455">
        <f t="shared" ca="1" si="22"/>
        <v>0.30346187143877607</v>
      </c>
      <c r="D455">
        <f t="shared" ca="1" si="23"/>
        <v>1.1790269881419051</v>
      </c>
      <c r="E455">
        <f t="shared" ca="1" si="24"/>
        <v>1</v>
      </c>
    </row>
    <row r="456" spans="1:5" x14ac:dyDescent="0.25">
      <c r="A456">
        <v>455</v>
      </c>
      <c r="B456">
        <f t="shared" ca="1" si="22"/>
        <v>0.83159794847591306</v>
      </c>
      <c r="C456">
        <f t="shared" ca="1" si="22"/>
        <v>0.52493796340624577</v>
      </c>
      <c r="D456">
        <f t="shared" ca="1" si="23"/>
        <v>0.83159794847591306</v>
      </c>
      <c r="E456">
        <f t="shared" ca="1" si="24"/>
        <v>0</v>
      </c>
    </row>
    <row r="457" spans="1:5" x14ac:dyDescent="0.25">
      <c r="A457">
        <v>456</v>
      </c>
      <c r="B457">
        <f t="shared" ca="1" si="22"/>
        <v>0.91557743056718333</v>
      </c>
      <c r="C457">
        <f t="shared" ca="1" si="22"/>
        <v>0.23941172303608582</v>
      </c>
      <c r="D457">
        <f t="shared" ca="1" si="23"/>
        <v>0.91557743056718333</v>
      </c>
      <c r="E457">
        <f t="shared" ca="1" si="24"/>
        <v>1</v>
      </c>
    </row>
    <row r="458" spans="1:5" x14ac:dyDescent="0.25">
      <c r="A458">
        <v>457</v>
      </c>
      <c r="B458">
        <f t="shared" ca="1" si="22"/>
        <v>1.0798288333251107</v>
      </c>
      <c r="C458">
        <f t="shared" ca="1" si="22"/>
        <v>0.20143111708844458</v>
      </c>
      <c r="D458">
        <f t="shared" ca="1" si="23"/>
        <v>1.0798288333251107</v>
      </c>
      <c r="E458">
        <f t="shared" ca="1" si="24"/>
        <v>1</v>
      </c>
    </row>
    <row r="459" spans="1:5" x14ac:dyDescent="0.25">
      <c r="A459">
        <v>458</v>
      </c>
      <c r="B459">
        <f t="shared" ca="1" si="22"/>
        <v>1.4316499517194328</v>
      </c>
      <c r="C459">
        <f t="shared" ca="1" si="22"/>
        <v>1.3150892211497678</v>
      </c>
      <c r="D459">
        <f t="shared" ca="1" si="23"/>
        <v>1.4316499517194328</v>
      </c>
      <c r="E459">
        <f t="shared" ca="1" si="24"/>
        <v>0</v>
      </c>
    </row>
    <row r="460" spans="1:5" x14ac:dyDescent="0.25">
      <c r="A460">
        <v>459</v>
      </c>
      <c r="B460">
        <f t="shared" ca="1" si="22"/>
        <v>0.89374691696587893</v>
      </c>
      <c r="C460">
        <f t="shared" ca="1" si="22"/>
        <v>0.66122998364735275</v>
      </c>
      <c r="D460">
        <f t="shared" ca="1" si="23"/>
        <v>0.89374691696587893</v>
      </c>
      <c r="E460">
        <f t="shared" ca="1" si="24"/>
        <v>0</v>
      </c>
    </row>
    <row r="461" spans="1:5" x14ac:dyDescent="0.25">
      <c r="A461">
        <v>460</v>
      </c>
      <c r="B461">
        <f t="shared" ca="1" si="22"/>
        <v>4.9616889491646776E-2</v>
      </c>
      <c r="C461">
        <f t="shared" ca="1" si="22"/>
        <v>0.85873366301882914</v>
      </c>
      <c r="D461">
        <f t="shared" ca="1" si="23"/>
        <v>4.9616889491646776E-2</v>
      </c>
      <c r="E461">
        <f t="shared" ca="1" si="24"/>
        <v>1</v>
      </c>
    </row>
    <row r="462" spans="1:5" x14ac:dyDescent="0.25">
      <c r="A462">
        <v>461</v>
      </c>
      <c r="B462">
        <f t="shared" ca="1" si="22"/>
        <v>1.4581541363377251</v>
      </c>
      <c r="C462">
        <f t="shared" ca="1" si="22"/>
        <v>0.57043328105160773</v>
      </c>
      <c r="D462">
        <f t="shared" ca="1" si="23"/>
        <v>1.4581541363377251</v>
      </c>
      <c r="E462">
        <f t="shared" ca="1" si="24"/>
        <v>0</v>
      </c>
    </row>
    <row r="463" spans="1:5" x14ac:dyDescent="0.25">
      <c r="A463">
        <v>462</v>
      </c>
      <c r="B463">
        <f t="shared" ca="1" si="22"/>
        <v>0.68458709773397597</v>
      </c>
      <c r="C463">
        <f t="shared" ca="1" si="22"/>
        <v>0.6464130431626236</v>
      </c>
      <c r="D463">
        <f t="shared" ca="1" si="23"/>
        <v>0.68458709773397597</v>
      </c>
      <c r="E463">
        <f t="shared" ca="1" si="24"/>
        <v>0</v>
      </c>
    </row>
    <row r="464" spans="1:5" x14ac:dyDescent="0.25">
      <c r="A464">
        <v>463</v>
      </c>
      <c r="B464">
        <f t="shared" ca="1" si="22"/>
        <v>4.4799326839476905E-2</v>
      </c>
      <c r="C464">
        <f t="shared" ca="1" si="22"/>
        <v>0.42190129985733593</v>
      </c>
      <c r="D464">
        <f t="shared" ca="1" si="23"/>
        <v>4.4799326839476905E-2</v>
      </c>
      <c r="E464">
        <f t="shared" ca="1" si="24"/>
        <v>1</v>
      </c>
    </row>
    <row r="465" spans="1:5" x14ac:dyDescent="0.25">
      <c r="A465">
        <v>464</v>
      </c>
      <c r="B465">
        <f t="shared" ca="1" si="22"/>
        <v>0.64082472199413087</v>
      </c>
      <c r="C465">
        <f t="shared" ca="1" si="22"/>
        <v>0.36179351149452638</v>
      </c>
      <c r="D465">
        <f t="shared" ca="1" si="23"/>
        <v>0.64082472199413087</v>
      </c>
      <c r="E465">
        <f t="shared" ca="1" si="24"/>
        <v>0</v>
      </c>
    </row>
    <row r="466" spans="1:5" x14ac:dyDescent="0.25">
      <c r="A466">
        <v>465</v>
      </c>
      <c r="B466">
        <f t="shared" ca="1" si="22"/>
        <v>0.96589808990036607</v>
      </c>
      <c r="C466">
        <f t="shared" ca="1" si="22"/>
        <v>0.13636856951517584</v>
      </c>
      <c r="D466">
        <f t="shared" ca="1" si="23"/>
        <v>0.96589808990036607</v>
      </c>
      <c r="E466">
        <f t="shared" ca="1" si="24"/>
        <v>1</v>
      </c>
    </row>
    <row r="467" spans="1:5" x14ac:dyDescent="0.25">
      <c r="A467">
        <v>466</v>
      </c>
      <c r="B467">
        <f t="shared" ref="B467:C502" ca="1" si="25">RAND()*(1.5-0)+0</f>
        <v>0.63402822786994517</v>
      </c>
      <c r="C467">
        <f t="shared" ca="1" si="25"/>
        <v>0.3151764081968817</v>
      </c>
      <c r="D467">
        <f t="shared" ca="1" si="23"/>
        <v>0.63402822786994517</v>
      </c>
      <c r="E467">
        <f t="shared" ca="1" si="24"/>
        <v>1</v>
      </c>
    </row>
    <row r="468" spans="1:5" x14ac:dyDescent="0.25">
      <c r="A468">
        <v>467</v>
      </c>
      <c r="B468">
        <f t="shared" ca="1" si="25"/>
        <v>1.0050982900375245</v>
      </c>
      <c r="C468">
        <f t="shared" ca="1" si="25"/>
        <v>0.56468275218382413</v>
      </c>
      <c r="D468">
        <f t="shared" ca="1" si="23"/>
        <v>1.0050982900375245</v>
      </c>
      <c r="E468">
        <f t="shared" ca="1" si="24"/>
        <v>1</v>
      </c>
    </row>
    <row r="469" spans="1:5" x14ac:dyDescent="0.25">
      <c r="A469">
        <v>468</v>
      </c>
      <c r="B469">
        <f t="shared" ca="1" si="25"/>
        <v>0.32939037343833172</v>
      </c>
      <c r="C469">
        <f t="shared" ca="1" si="25"/>
        <v>1.3856755014583666</v>
      </c>
      <c r="D469">
        <f t="shared" ca="1" si="23"/>
        <v>0.32939037343833172</v>
      </c>
      <c r="E469">
        <f t="shared" ca="1" si="24"/>
        <v>0</v>
      </c>
    </row>
    <row r="470" spans="1:5" x14ac:dyDescent="0.25">
      <c r="A470">
        <v>469</v>
      </c>
      <c r="B470">
        <f t="shared" ca="1" si="25"/>
        <v>0.78671082766850142</v>
      </c>
      <c r="C470">
        <f t="shared" ca="1" si="25"/>
        <v>0.67817170905475077</v>
      </c>
      <c r="D470">
        <f t="shared" ca="1" si="23"/>
        <v>0.78671082766850142</v>
      </c>
      <c r="E470">
        <f t="shared" ca="1" si="24"/>
        <v>0</v>
      </c>
    </row>
    <row r="471" spans="1:5" x14ac:dyDescent="0.25">
      <c r="A471">
        <v>470</v>
      </c>
      <c r="B471">
        <f t="shared" ca="1" si="25"/>
        <v>0.33603178917292914</v>
      </c>
      <c r="C471">
        <f t="shared" ca="1" si="25"/>
        <v>0.76453146609817657</v>
      </c>
      <c r="D471">
        <f t="shared" ca="1" si="23"/>
        <v>0.33603178917292914</v>
      </c>
      <c r="E471">
        <f t="shared" ca="1" si="24"/>
        <v>1</v>
      </c>
    </row>
    <row r="472" spans="1:5" x14ac:dyDescent="0.25">
      <c r="A472">
        <v>471</v>
      </c>
      <c r="B472">
        <f t="shared" ca="1" si="25"/>
        <v>0.52872182624945019</v>
      </c>
      <c r="C472">
        <f t="shared" ca="1" si="25"/>
        <v>1.2978634416341137</v>
      </c>
      <c r="D472">
        <f t="shared" ca="1" si="23"/>
        <v>0.52872182624945019</v>
      </c>
      <c r="E472">
        <f t="shared" ca="1" si="24"/>
        <v>0</v>
      </c>
    </row>
    <row r="473" spans="1:5" x14ac:dyDescent="0.25">
      <c r="A473">
        <v>472</v>
      </c>
      <c r="B473">
        <f t="shared" ca="1" si="25"/>
        <v>3.871226561853558E-2</v>
      </c>
      <c r="C473">
        <f t="shared" ca="1" si="25"/>
        <v>1.4509476351682902</v>
      </c>
      <c r="D473">
        <f t="shared" ca="1" si="23"/>
        <v>3.871226561853558E-2</v>
      </c>
      <c r="E473">
        <f t="shared" ca="1" si="24"/>
        <v>0</v>
      </c>
    </row>
    <row r="474" spans="1:5" x14ac:dyDescent="0.25">
      <c r="A474">
        <v>473</v>
      </c>
      <c r="B474">
        <f t="shared" ca="1" si="25"/>
        <v>1.3149215168193393</v>
      </c>
      <c r="C474">
        <f t="shared" ca="1" si="25"/>
        <v>0.64909655114326514</v>
      </c>
      <c r="D474">
        <f t="shared" ca="1" si="23"/>
        <v>1.3149215168193393</v>
      </c>
      <c r="E474">
        <f t="shared" ca="1" si="24"/>
        <v>0</v>
      </c>
    </row>
    <row r="475" spans="1:5" x14ac:dyDescent="0.25">
      <c r="A475">
        <v>474</v>
      </c>
      <c r="B475">
        <f t="shared" ca="1" si="25"/>
        <v>0.38853066696516181</v>
      </c>
      <c r="C475">
        <f t="shared" ca="1" si="25"/>
        <v>0.2740990511304322</v>
      </c>
      <c r="D475">
        <f t="shared" ca="1" si="23"/>
        <v>0.38853066696516181</v>
      </c>
      <c r="E475">
        <f t="shared" ca="1" si="24"/>
        <v>0</v>
      </c>
    </row>
    <row r="476" spans="1:5" x14ac:dyDescent="0.25">
      <c r="A476">
        <v>475</v>
      </c>
      <c r="B476">
        <f t="shared" ca="1" si="25"/>
        <v>0.15797136626111863</v>
      </c>
      <c r="C476">
        <f t="shared" ca="1" si="25"/>
        <v>1.4943619810548914</v>
      </c>
      <c r="D476">
        <f t="shared" ca="1" si="23"/>
        <v>0.15797136626111863</v>
      </c>
      <c r="E476">
        <f t="shared" ca="1" si="24"/>
        <v>1</v>
      </c>
    </row>
    <row r="477" spans="1:5" x14ac:dyDescent="0.25">
      <c r="A477">
        <v>476</v>
      </c>
      <c r="B477">
        <f t="shared" ca="1" si="25"/>
        <v>1.0886864539271863</v>
      </c>
      <c r="C477">
        <f t="shared" ca="1" si="25"/>
        <v>0.46748456329057358</v>
      </c>
      <c r="D477">
        <f t="shared" ca="1" si="23"/>
        <v>1.0886864539271863</v>
      </c>
      <c r="E477">
        <f t="shared" ca="1" si="24"/>
        <v>0</v>
      </c>
    </row>
    <row r="478" spans="1:5" x14ac:dyDescent="0.25">
      <c r="A478">
        <v>477</v>
      </c>
      <c r="B478">
        <f t="shared" ca="1" si="25"/>
        <v>1.3430994847395199</v>
      </c>
      <c r="C478">
        <f t="shared" ca="1" si="25"/>
        <v>0.76112336487208032</v>
      </c>
      <c r="D478">
        <f t="shared" ca="1" si="23"/>
        <v>1.3430994847395199</v>
      </c>
      <c r="E478">
        <f t="shared" ca="1" si="24"/>
        <v>0</v>
      </c>
    </row>
    <row r="479" spans="1:5" x14ac:dyDescent="0.25">
      <c r="A479">
        <v>478</v>
      </c>
      <c r="B479">
        <f t="shared" ca="1" si="25"/>
        <v>1.1436250206935796</v>
      </c>
      <c r="C479">
        <f t="shared" ca="1" si="25"/>
        <v>0.92260598746208422</v>
      </c>
      <c r="D479">
        <f t="shared" ca="1" si="23"/>
        <v>1.1436250206935796</v>
      </c>
      <c r="E479">
        <f t="shared" ca="1" si="24"/>
        <v>0</v>
      </c>
    </row>
    <row r="480" spans="1:5" x14ac:dyDescent="0.25">
      <c r="A480">
        <v>479</v>
      </c>
      <c r="B480">
        <f t="shared" ca="1" si="25"/>
        <v>0.34253609862874862</v>
      </c>
      <c r="C480">
        <f t="shared" ca="1" si="25"/>
        <v>0.65942359466019329</v>
      </c>
      <c r="D480">
        <f t="shared" ca="1" si="23"/>
        <v>0.34253609862874862</v>
      </c>
      <c r="E480">
        <f t="shared" ca="1" si="24"/>
        <v>0</v>
      </c>
    </row>
    <row r="481" spans="1:5" x14ac:dyDescent="0.25">
      <c r="A481">
        <v>480</v>
      </c>
      <c r="B481">
        <f t="shared" ca="1" si="25"/>
        <v>0.45042693891553864</v>
      </c>
      <c r="C481">
        <f t="shared" ca="1" si="25"/>
        <v>1.497806531167216</v>
      </c>
      <c r="D481">
        <f t="shared" ca="1" si="23"/>
        <v>0.45042693891553864</v>
      </c>
      <c r="E481">
        <f t="shared" ca="1" si="24"/>
        <v>0</v>
      </c>
    </row>
    <row r="482" spans="1:5" x14ac:dyDescent="0.25">
      <c r="A482">
        <v>481</v>
      </c>
      <c r="B482">
        <f t="shared" ca="1" si="25"/>
        <v>0.97030216431620631</v>
      </c>
      <c r="C482">
        <f t="shared" ca="1" si="25"/>
        <v>0.53209376212898563</v>
      </c>
      <c r="D482">
        <f t="shared" ca="1" si="23"/>
        <v>0.97030216431620631</v>
      </c>
      <c r="E482">
        <f t="shared" ca="1" si="24"/>
        <v>0</v>
      </c>
    </row>
    <row r="483" spans="1:5" x14ac:dyDescent="0.25">
      <c r="A483">
        <v>482</v>
      </c>
      <c r="B483">
        <f t="shared" ca="1" si="25"/>
        <v>0.76029426126815336</v>
      </c>
      <c r="C483">
        <f t="shared" ca="1" si="25"/>
        <v>1.3846685385244499</v>
      </c>
      <c r="D483">
        <f t="shared" ca="1" si="23"/>
        <v>0.76029426126815336</v>
      </c>
      <c r="E483">
        <f t="shared" ca="1" si="24"/>
        <v>1</v>
      </c>
    </row>
    <row r="484" spans="1:5" x14ac:dyDescent="0.25">
      <c r="A484">
        <v>483</v>
      </c>
      <c r="B484">
        <f t="shared" ca="1" si="25"/>
        <v>1.073514544415695</v>
      </c>
      <c r="C484">
        <f t="shared" ca="1" si="25"/>
        <v>0.12357120190805676</v>
      </c>
      <c r="D484">
        <f t="shared" ca="1" si="23"/>
        <v>1.073514544415695</v>
      </c>
      <c r="E484">
        <f t="shared" ca="1" si="24"/>
        <v>0</v>
      </c>
    </row>
    <row r="485" spans="1:5" x14ac:dyDescent="0.25">
      <c r="A485">
        <v>484</v>
      </c>
      <c r="B485">
        <f t="shared" ca="1" si="25"/>
        <v>0.72106165048237469</v>
      </c>
      <c r="C485">
        <f t="shared" ca="1" si="25"/>
        <v>0.71619002901844364</v>
      </c>
      <c r="D485">
        <f t="shared" ca="1" si="23"/>
        <v>0.72106165048237469</v>
      </c>
      <c r="E485">
        <f t="shared" ca="1" si="24"/>
        <v>0</v>
      </c>
    </row>
    <row r="486" spans="1:5" x14ac:dyDescent="0.25">
      <c r="A486">
        <v>485</v>
      </c>
      <c r="B486">
        <f t="shared" ca="1" si="25"/>
        <v>0.64034929899616655</v>
      </c>
      <c r="C486">
        <f t="shared" ca="1" si="25"/>
        <v>1.3699439382537542</v>
      </c>
      <c r="D486">
        <f t="shared" ca="1" si="23"/>
        <v>0.64034929899616655</v>
      </c>
      <c r="E486">
        <f t="shared" ca="1" si="24"/>
        <v>1</v>
      </c>
    </row>
    <row r="487" spans="1:5" x14ac:dyDescent="0.25">
      <c r="A487">
        <v>486</v>
      </c>
      <c r="B487">
        <f t="shared" ca="1" si="25"/>
        <v>0.9902432768232865</v>
      </c>
      <c r="C487">
        <f t="shared" ca="1" si="25"/>
        <v>0.33479559616874194</v>
      </c>
      <c r="D487">
        <f t="shared" ca="1" si="23"/>
        <v>0.9902432768232865</v>
      </c>
      <c r="E487">
        <f t="shared" ca="1" si="24"/>
        <v>0</v>
      </c>
    </row>
    <row r="488" spans="1:5" x14ac:dyDescent="0.25">
      <c r="A488">
        <v>487</v>
      </c>
      <c r="B488">
        <f t="shared" ca="1" si="25"/>
        <v>0.75937558520832082</v>
      </c>
      <c r="C488">
        <f t="shared" ca="1" si="25"/>
        <v>0.37317167139374557</v>
      </c>
      <c r="D488">
        <f t="shared" ca="1" si="23"/>
        <v>0.75937558520832082</v>
      </c>
      <c r="E488">
        <f t="shared" ca="1" si="24"/>
        <v>1</v>
      </c>
    </row>
    <row r="489" spans="1:5" x14ac:dyDescent="0.25">
      <c r="A489">
        <v>488</v>
      </c>
      <c r="B489">
        <f t="shared" ca="1" si="25"/>
        <v>0.76129176560369083</v>
      </c>
      <c r="C489">
        <f t="shared" ca="1" si="25"/>
        <v>0.39735098616165337</v>
      </c>
      <c r="D489">
        <f t="shared" ca="1" si="23"/>
        <v>0.76129176560369083</v>
      </c>
      <c r="E489">
        <f t="shared" ca="1" si="24"/>
        <v>1</v>
      </c>
    </row>
    <row r="490" spans="1:5" x14ac:dyDescent="0.25">
      <c r="A490">
        <v>489</v>
      </c>
      <c r="B490">
        <f t="shared" ca="1" si="25"/>
        <v>1.1974318344292267</v>
      </c>
      <c r="C490">
        <f t="shared" ca="1" si="25"/>
        <v>1.1727653089362742</v>
      </c>
      <c r="D490">
        <f t="shared" ca="1" si="23"/>
        <v>1.1974318344292267</v>
      </c>
      <c r="E490">
        <f t="shared" ca="1" si="24"/>
        <v>1</v>
      </c>
    </row>
    <row r="491" spans="1:5" x14ac:dyDescent="0.25">
      <c r="A491">
        <v>490</v>
      </c>
      <c r="B491">
        <f t="shared" ca="1" si="25"/>
        <v>1.2861398824982035</v>
      </c>
      <c r="C491">
        <f t="shared" ca="1" si="25"/>
        <v>0.6841213092311158</v>
      </c>
      <c r="D491">
        <f t="shared" ca="1" si="23"/>
        <v>1.2861398824982035</v>
      </c>
      <c r="E491">
        <f t="shared" ca="1" si="24"/>
        <v>0</v>
      </c>
    </row>
    <row r="492" spans="1:5" x14ac:dyDescent="0.25">
      <c r="A492">
        <v>491</v>
      </c>
      <c r="B492">
        <f t="shared" ca="1" si="25"/>
        <v>0.16536106106243126</v>
      </c>
      <c r="C492">
        <f t="shared" ca="1" si="25"/>
        <v>0.53895996979514771</v>
      </c>
      <c r="D492">
        <f t="shared" ca="1" si="23"/>
        <v>0.16536106106243126</v>
      </c>
      <c r="E492">
        <f t="shared" ca="1" si="24"/>
        <v>0</v>
      </c>
    </row>
    <row r="493" spans="1:5" x14ac:dyDescent="0.25">
      <c r="A493">
        <v>492</v>
      </c>
      <c r="B493">
        <f t="shared" ca="1" si="25"/>
        <v>0.47098148145928637</v>
      </c>
      <c r="C493">
        <f t="shared" ca="1" si="25"/>
        <v>0.52461278270805334</v>
      </c>
      <c r="D493">
        <f t="shared" ca="1" si="23"/>
        <v>0.47098148145928637</v>
      </c>
      <c r="E493">
        <f t="shared" ca="1" si="24"/>
        <v>0</v>
      </c>
    </row>
    <row r="494" spans="1:5" x14ac:dyDescent="0.25">
      <c r="A494">
        <v>493</v>
      </c>
      <c r="B494">
        <f t="shared" ca="1" si="25"/>
        <v>1.1441513290066503</v>
      </c>
      <c r="C494">
        <f t="shared" ca="1" si="25"/>
        <v>1.4624136649221642</v>
      </c>
      <c r="D494">
        <f t="shared" ca="1" si="23"/>
        <v>1.1441513290066503</v>
      </c>
      <c r="E494">
        <f t="shared" ca="1" si="24"/>
        <v>0</v>
      </c>
    </row>
    <row r="495" spans="1:5" x14ac:dyDescent="0.25">
      <c r="A495">
        <v>494</v>
      </c>
      <c r="B495">
        <f t="shared" ca="1" si="25"/>
        <v>0.49402893116188257</v>
      </c>
      <c r="C495">
        <f t="shared" ca="1" si="25"/>
        <v>1.1541399415801359</v>
      </c>
      <c r="D495">
        <f t="shared" ca="1" si="23"/>
        <v>0.49402893116188257</v>
      </c>
      <c r="E495">
        <f t="shared" ca="1" si="24"/>
        <v>0</v>
      </c>
    </row>
    <row r="496" spans="1:5" x14ac:dyDescent="0.25">
      <c r="A496">
        <v>495</v>
      </c>
      <c r="B496">
        <f t="shared" ca="1" si="25"/>
        <v>0.97241821477617885</v>
      </c>
      <c r="C496">
        <f t="shared" ca="1" si="25"/>
        <v>0.54639068647588362</v>
      </c>
      <c r="D496">
        <f t="shared" ca="1" si="23"/>
        <v>0.97241821477617885</v>
      </c>
      <c r="E496">
        <f t="shared" ca="1" si="24"/>
        <v>0</v>
      </c>
    </row>
    <row r="497" spans="1:5" x14ac:dyDescent="0.25">
      <c r="A497">
        <v>496</v>
      </c>
      <c r="B497">
        <f t="shared" ca="1" si="25"/>
        <v>0.47156153540260365</v>
      </c>
      <c r="C497">
        <f t="shared" ca="1" si="25"/>
        <v>0.89750158152267456</v>
      </c>
      <c r="D497">
        <f t="shared" ca="1" si="23"/>
        <v>0.47156153540260365</v>
      </c>
      <c r="E497">
        <f t="shared" ca="1" si="24"/>
        <v>1</v>
      </c>
    </row>
    <row r="498" spans="1:5" x14ac:dyDescent="0.25">
      <c r="A498">
        <v>497</v>
      </c>
      <c r="B498">
        <f t="shared" ca="1" si="25"/>
        <v>1.0943655436095685</v>
      </c>
      <c r="C498">
        <f t="shared" ca="1" si="25"/>
        <v>0.38933540702956454</v>
      </c>
      <c r="D498">
        <f t="shared" ca="1" si="23"/>
        <v>1.0943655436095685</v>
      </c>
      <c r="E498">
        <f t="shared" ca="1" si="24"/>
        <v>0</v>
      </c>
    </row>
    <row r="499" spans="1:5" x14ac:dyDescent="0.25">
      <c r="A499">
        <v>498</v>
      </c>
      <c r="B499">
        <f t="shared" ca="1" si="25"/>
        <v>0.4032376056400227</v>
      </c>
      <c r="C499">
        <f t="shared" ca="1" si="25"/>
        <v>6.2202143709572E-2</v>
      </c>
      <c r="D499">
        <f t="shared" ca="1" si="23"/>
        <v>0.4032376056400227</v>
      </c>
      <c r="E499">
        <f t="shared" ca="1" si="24"/>
        <v>0</v>
      </c>
    </row>
    <row r="500" spans="1:5" x14ac:dyDescent="0.25">
      <c r="A500">
        <v>499</v>
      </c>
      <c r="B500">
        <f t="shared" ca="1" si="25"/>
        <v>0.46344892146548622</v>
      </c>
      <c r="C500">
        <f t="shared" ca="1" si="25"/>
        <v>1.2386211351924847</v>
      </c>
      <c r="D500">
        <f t="shared" ca="1" si="23"/>
        <v>0.46344892146548622</v>
      </c>
      <c r="E500">
        <f t="shared" ca="1" si="24"/>
        <v>1</v>
      </c>
    </row>
    <row r="501" spans="1:5" x14ac:dyDescent="0.25">
      <c r="A501">
        <v>500</v>
      </c>
      <c r="B501">
        <f t="shared" ca="1" si="25"/>
        <v>0.28696038030141097</v>
      </c>
      <c r="C501">
        <f t="shared" ca="1" si="25"/>
        <v>0.36265259742974332</v>
      </c>
      <c r="D501">
        <f t="shared" ca="1" si="23"/>
        <v>0.28696038030141097</v>
      </c>
      <c r="E501">
        <f t="shared" ca="1" si="24"/>
        <v>0</v>
      </c>
    </row>
    <row r="502" spans="1:5" x14ac:dyDescent="0.25">
      <c r="A502">
        <v>501</v>
      </c>
      <c r="B502">
        <f t="shared" ca="1" si="25"/>
        <v>1.1896476955161219</v>
      </c>
      <c r="C502">
        <f t="shared" ca="1" si="25"/>
        <v>0.39072144778250029</v>
      </c>
      <c r="D502">
        <f t="shared" ca="1" si="23"/>
        <v>1.1896476955161219</v>
      </c>
      <c r="E502">
        <f t="shared" ca="1" si="24"/>
        <v>0</v>
      </c>
    </row>
    <row r="503" spans="1:5" x14ac:dyDescent="0.25">
      <c r="A503">
        <v>502</v>
      </c>
      <c r="B503">
        <f t="shared" ref="B503:C566" ca="1" si="26">RAND()*(1.5-0)+0</f>
        <v>1.0873469882349696</v>
      </c>
      <c r="C503">
        <f t="shared" ca="1" si="26"/>
        <v>0.88334517906999754</v>
      </c>
      <c r="D503">
        <f t="shared" ca="1" si="23"/>
        <v>1.0873469882349696</v>
      </c>
      <c r="E503">
        <f t="shared" ca="1" si="24"/>
        <v>0</v>
      </c>
    </row>
    <row r="504" spans="1:5" x14ac:dyDescent="0.25">
      <c r="A504">
        <v>503</v>
      </c>
      <c r="B504">
        <f t="shared" ca="1" si="26"/>
        <v>0.5920820457399576</v>
      </c>
      <c r="C504">
        <f t="shared" ca="1" si="26"/>
        <v>0.62724900928959593</v>
      </c>
      <c r="D504">
        <f t="shared" ca="1" si="23"/>
        <v>0.5920820457399576</v>
      </c>
      <c r="E504">
        <f t="shared" ca="1" si="24"/>
        <v>0</v>
      </c>
    </row>
    <row r="505" spans="1:5" x14ac:dyDescent="0.25">
      <c r="A505">
        <v>504</v>
      </c>
      <c r="B505">
        <f t="shared" ca="1" si="26"/>
        <v>0.6243547490048591</v>
      </c>
      <c r="C505">
        <f t="shared" ca="1" si="26"/>
        <v>0.57983633080714436</v>
      </c>
      <c r="D505">
        <f t="shared" ca="1" si="23"/>
        <v>0.6243547490048591</v>
      </c>
      <c r="E505">
        <f t="shared" ca="1" si="24"/>
        <v>0</v>
      </c>
    </row>
    <row r="506" spans="1:5" x14ac:dyDescent="0.25">
      <c r="A506">
        <v>505</v>
      </c>
      <c r="B506">
        <f t="shared" ca="1" si="26"/>
        <v>0.15522157459845015</v>
      </c>
      <c r="C506">
        <f t="shared" ca="1" si="26"/>
        <v>0.50097311547748014</v>
      </c>
      <c r="D506">
        <f t="shared" ca="1" si="23"/>
        <v>0.15522157459845015</v>
      </c>
      <c r="E506">
        <f t="shared" ca="1" si="24"/>
        <v>1</v>
      </c>
    </row>
    <row r="507" spans="1:5" x14ac:dyDescent="0.25">
      <c r="A507">
        <v>506</v>
      </c>
      <c r="B507">
        <f t="shared" ca="1" si="26"/>
        <v>1.4776781436852136</v>
      </c>
      <c r="C507">
        <f t="shared" ca="1" si="26"/>
        <v>1.4792593121573161</v>
      </c>
      <c r="D507">
        <f t="shared" ca="1" si="23"/>
        <v>1.4776781436852136</v>
      </c>
      <c r="E507">
        <f t="shared" ca="1" si="24"/>
        <v>0</v>
      </c>
    </row>
    <row r="508" spans="1:5" x14ac:dyDescent="0.25">
      <c r="A508">
        <v>507</v>
      </c>
      <c r="B508">
        <f t="shared" ca="1" si="26"/>
        <v>0.62204197515814186</v>
      </c>
      <c r="C508">
        <f t="shared" ca="1" si="26"/>
        <v>0.73223037520003487</v>
      </c>
      <c r="D508">
        <f t="shared" ca="1" si="23"/>
        <v>0.62204197515814186</v>
      </c>
      <c r="E508">
        <f t="shared" ca="1" si="24"/>
        <v>0</v>
      </c>
    </row>
    <row r="509" spans="1:5" x14ac:dyDescent="0.25">
      <c r="A509">
        <v>508</v>
      </c>
      <c r="B509">
        <f t="shared" ca="1" si="26"/>
        <v>0.5114167444731883</v>
      </c>
      <c r="C509">
        <f t="shared" ca="1" si="26"/>
        <v>0.18846592548068808</v>
      </c>
      <c r="D509">
        <f t="shared" ca="1" si="23"/>
        <v>0.5114167444731883</v>
      </c>
      <c r="E509">
        <f t="shared" ca="1" si="24"/>
        <v>0</v>
      </c>
    </row>
    <row r="510" spans="1:5" x14ac:dyDescent="0.25">
      <c r="A510">
        <v>509</v>
      </c>
      <c r="B510">
        <f t="shared" ca="1" si="26"/>
        <v>1.0673655638769746</v>
      </c>
      <c r="C510">
        <f t="shared" ca="1" si="26"/>
        <v>0.15621907379141708</v>
      </c>
      <c r="D510">
        <f t="shared" ca="1" si="23"/>
        <v>1.0673655638769746</v>
      </c>
      <c r="E510">
        <f t="shared" ca="1" si="24"/>
        <v>1</v>
      </c>
    </row>
    <row r="511" spans="1:5" x14ac:dyDescent="0.25">
      <c r="A511">
        <v>510</v>
      </c>
      <c r="B511">
        <f t="shared" ca="1" si="26"/>
        <v>2.4467279055476909E-2</v>
      </c>
      <c r="C511">
        <f t="shared" ca="1" si="26"/>
        <v>0.82147413733788421</v>
      </c>
      <c r="D511">
        <f t="shared" ca="1" si="23"/>
        <v>2.4467279055476909E-2</v>
      </c>
      <c r="E511">
        <f t="shared" ca="1" si="24"/>
        <v>0</v>
      </c>
    </row>
    <row r="512" spans="1:5" x14ac:dyDescent="0.25">
      <c r="A512">
        <v>511</v>
      </c>
      <c r="B512">
        <f t="shared" ca="1" si="26"/>
        <v>0.53809804568010922</v>
      </c>
      <c r="C512">
        <f t="shared" ca="1" si="26"/>
        <v>0.6917099212842609</v>
      </c>
      <c r="D512">
        <f t="shared" ca="1" si="23"/>
        <v>0.53809804568010922</v>
      </c>
      <c r="E512">
        <f t="shared" ca="1" si="24"/>
        <v>0</v>
      </c>
    </row>
    <row r="513" spans="1:5" x14ac:dyDescent="0.25">
      <c r="A513">
        <v>512</v>
      </c>
      <c r="B513">
        <f t="shared" ca="1" si="26"/>
        <v>1.3641952252477509</v>
      </c>
      <c r="C513">
        <f t="shared" ca="1" si="26"/>
        <v>1.3374017030724294</v>
      </c>
      <c r="D513">
        <f t="shared" ca="1" si="23"/>
        <v>1.3641952252477509</v>
      </c>
      <c r="E513">
        <f t="shared" ca="1" si="24"/>
        <v>0</v>
      </c>
    </row>
    <row r="514" spans="1:5" x14ac:dyDescent="0.25">
      <c r="A514">
        <v>513</v>
      </c>
      <c r="B514">
        <f t="shared" ca="1" si="26"/>
        <v>0.90690379803643006</v>
      </c>
      <c r="C514">
        <f t="shared" ca="1" si="26"/>
        <v>1.4899766726765054</v>
      </c>
      <c r="D514">
        <f t="shared" ca="1" si="23"/>
        <v>0.90690379803643006</v>
      </c>
      <c r="E514">
        <f t="shared" ca="1" si="24"/>
        <v>0</v>
      </c>
    </row>
    <row r="515" spans="1:5" x14ac:dyDescent="0.25">
      <c r="A515">
        <v>514</v>
      </c>
      <c r="B515">
        <f t="shared" ca="1" si="26"/>
        <v>0.25931393132319464</v>
      </c>
      <c r="C515">
        <f t="shared" ca="1" si="26"/>
        <v>0.44777598967451898</v>
      </c>
      <c r="D515">
        <f t="shared" ref="D515:D578" ca="1" si="27">B515</f>
        <v>0.25931393132319464</v>
      </c>
      <c r="E515">
        <f t="shared" ref="E515:E578" ca="1" si="28">IF(D514&gt;=C514,1,0)*IF(B514&lt;=1,1,0)</f>
        <v>0</v>
      </c>
    </row>
    <row r="516" spans="1:5" x14ac:dyDescent="0.25">
      <c r="A516">
        <v>515</v>
      </c>
      <c r="B516">
        <f t="shared" ca="1" si="26"/>
        <v>0.84417538055408436</v>
      </c>
      <c r="C516">
        <f t="shared" ca="1" si="26"/>
        <v>0.67394213161725935</v>
      </c>
      <c r="D516">
        <f t="shared" ca="1" si="27"/>
        <v>0.84417538055408436</v>
      </c>
      <c r="E516">
        <f t="shared" ca="1" si="28"/>
        <v>0</v>
      </c>
    </row>
    <row r="517" spans="1:5" x14ac:dyDescent="0.25">
      <c r="A517">
        <v>516</v>
      </c>
      <c r="B517">
        <f t="shared" ca="1" si="26"/>
        <v>0.86933406478058217</v>
      </c>
      <c r="C517">
        <f t="shared" ca="1" si="26"/>
        <v>0.19630215576205173</v>
      </c>
      <c r="D517">
        <f t="shared" ca="1" si="27"/>
        <v>0.86933406478058217</v>
      </c>
      <c r="E517">
        <f t="shared" ca="1" si="28"/>
        <v>1</v>
      </c>
    </row>
    <row r="518" spans="1:5" x14ac:dyDescent="0.25">
      <c r="A518">
        <v>517</v>
      </c>
      <c r="B518">
        <f t="shared" ca="1" si="26"/>
        <v>1.3808904514684306</v>
      </c>
      <c r="C518">
        <f t="shared" ca="1" si="26"/>
        <v>0.19844876044433368</v>
      </c>
      <c r="D518">
        <f t="shared" ca="1" si="27"/>
        <v>1.3808904514684306</v>
      </c>
      <c r="E518">
        <f t="shared" ca="1" si="28"/>
        <v>1</v>
      </c>
    </row>
    <row r="519" spans="1:5" x14ac:dyDescent="0.25">
      <c r="A519">
        <v>518</v>
      </c>
      <c r="B519">
        <f t="shared" ca="1" si="26"/>
        <v>0.20698936094285042</v>
      </c>
      <c r="C519">
        <f t="shared" ca="1" si="26"/>
        <v>1.1063487223936901</v>
      </c>
      <c r="D519">
        <f t="shared" ca="1" si="27"/>
        <v>0.20698936094285042</v>
      </c>
      <c r="E519">
        <f t="shared" ca="1" si="28"/>
        <v>0</v>
      </c>
    </row>
    <row r="520" spans="1:5" x14ac:dyDescent="0.25">
      <c r="A520">
        <v>519</v>
      </c>
      <c r="B520">
        <f t="shared" ca="1" si="26"/>
        <v>0.46108890456898155</v>
      </c>
      <c r="C520">
        <f t="shared" ca="1" si="26"/>
        <v>0.34183327531351293</v>
      </c>
      <c r="D520">
        <f t="shared" ca="1" si="27"/>
        <v>0.46108890456898155</v>
      </c>
      <c r="E520">
        <f t="shared" ca="1" si="28"/>
        <v>0</v>
      </c>
    </row>
    <row r="521" spans="1:5" x14ac:dyDescent="0.25">
      <c r="A521">
        <v>520</v>
      </c>
      <c r="B521">
        <f t="shared" ca="1" si="26"/>
        <v>0.39528651409864762</v>
      </c>
      <c r="C521">
        <f t="shared" ca="1" si="26"/>
        <v>0.53862319964034744</v>
      </c>
      <c r="D521">
        <f t="shared" ca="1" si="27"/>
        <v>0.39528651409864762</v>
      </c>
      <c r="E521">
        <f t="shared" ca="1" si="28"/>
        <v>1</v>
      </c>
    </row>
    <row r="522" spans="1:5" x14ac:dyDescent="0.25">
      <c r="A522">
        <v>521</v>
      </c>
      <c r="B522">
        <f t="shared" ca="1" si="26"/>
        <v>0.59402809135017254</v>
      </c>
      <c r="C522">
        <f t="shared" ca="1" si="26"/>
        <v>0.63041663273005977</v>
      </c>
      <c r="D522">
        <f t="shared" ca="1" si="27"/>
        <v>0.59402809135017254</v>
      </c>
      <c r="E522">
        <f t="shared" ca="1" si="28"/>
        <v>0</v>
      </c>
    </row>
    <row r="523" spans="1:5" x14ac:dyDescent="0.25">
      <c r="A523">
        <v>522</v>
      </c>
      <c r="B523">
        <f t="shared" ca="1" si="26"/>
        <v>1.2344705877977746</v>
      </c>
      <c r="C523">
        <f t="shared" ca="1" si="26"/>
        <v>1.0282573105376369</v>
      </c>
      <c r="D523">
        <f t="shared" ca="1" si="27"/>
        <v>1.2344705877977746</v>
      </c>
      <c r="E523">
        <f t="shared" ca="1" si="28"/>
        <v>0</v>
      </c>
    </row>
    <row r="524" spans="1:5" x14ac:dyDescent="0.25">
      <c r="A524">
        <v>523</v>
      </c>
      <c r="B524">
        <f t="shared" ca="1" si="26"/>
        <v>0.70265892201047464</v>
      </c>
      <c r="C524">
        <f t="shared" ca="1" si="26"/>
        <v>1.2886806169018941</v>
      </c>
      <c r="D524">
        <f t="shared" ca="1" si="27"/>
        <v>0.70265892201047464</v>
      </c>
      <c r="E524">
        <f t="shared" ca="1" si="28"/>
        <v>0</v>
      </c>
    </row>
    <row r="525" spans="1:5" x14ac:dyDescent="0.25">
      <c r="A525">
        <v>524</v>
      </c>
      <c r="B525">
        <f t="shared" ca="1" si="26"/>
        <v>0.86810255723350283</v>
      </c>
      <c r="C525">
        <f t="shared" ca="1" si="26"/>
        <v>0.21286389525634125</v>
      </c>
      <c r="D525">
        <f t="shared" ca="1" si="27"/>
        <v>0.86810255723350283</v>
      </c>
      <c r="E525">
        <f t="shared" ca="1" si="28"/>
        <v>0</v>
      </c>
    </row>
    <row r="526" spans="1:5" x14ac:dyDescent="0.25">
      <c r="A526">
        <v>525</v>
      </c>
      <c r="B526">
        <f t="shared" ca="1" si="26"/>
        <v>0.20541610301658453</v>
      </c>
      <c r="C526">
        <f t="shared" ca="1" si="26"/>
        <v>0.98413070316502294</v>
      </c>
      <c r="D526">
        <f t="shared" ca="1" si="27"/>
        <v>0.20541610301658453</v>
      </c>
      <c r="E526">
        <f t="shared" ca="1" si="28"/>
        <v>1</v>
      </c>
    </row>
    <row r="527" spans="1:5" x14ac:dyDescent="0.25">
      <c r="A527">
        <v>526</v>
      </c>
      <c r="B527">
        <f t="shared" ca="1" si="26"/>
        <v>0.48535169139941486</v>
      </c>
      <c r="C527">
        <f t="shared" ca="1" si="26"/>
        <v>0.80565094227902601</v>
      </c>
      <c r="D527">
        <f t="shared" ca="1" si="27"/>
        <v>0.48535169139941486</v>
      </c>
      <c r="E527">
        <f t="shared" ca="1" si="28"/>
        <v>0</v>
      </c>
    </row>
    <row r="528" spans="1:5" x14ac:dyDescent="0.25">
      <c r="A528">
        <v>527</v>
      </c>
      <c r="B528">
        <f t="shared" ca="1" si="26"/>
        <v>1.3978972807409871</v>
      </c>
      <c r="C528">
        <f t="shared" ca="1" si="26"/>
        <v>1.085858680348684</v>
      </c>
      <c r="D528">
        <f t="shared" ca="1" si="27"/>
        <v>1.3978972807409871</v>
      </c>
      <c r="E528">
        <f t="shared" ca="1" si="28"/>
        <v>0</v>
      </c>
    </row>
    <row r="529" spans="1:5" x14ac:dyDescent="0.25">
      <c r="A529">
        <v>528</v>
      </c>
      <c r="B529">
        <f t="shared" ca="1" si="26"/>
        <v>0.62223662071480734</v>
      </c>
      <c r="C529">
        <f t="shared" ca="1" si="26"/>
        <v>0.89595001200766144</v>
      </c>
      <c r="D529">
        <f t="shared" ca="1" si="27"/>
        <v>0.62223662071480734</v>
      </c>
      <c r="E529">
        <f t="shared" ca="1" si="28"/>
        <v>0</v>
      </c>
    </row>
    <row r="530" spans="1:5" x14ac:dyDescent="0.25">
      <c r="A530">
        <v>529</v>
      </c>
      <c r="B530">
        <f t="shared" ca="1" si="26"/>
        <v>0.44025016356470925</v>
      </c>
      <c r="C530">
        <f t="shared" ca="1" si="26"/>
        <v>1.3519602848601302</v>
      </c>
      <c r="D530">
        <f t="shared" ca="1" si="27"/>
        <v>0.44025016356470925</v>
      </c>
      <c r="E530">
        <f t="shared" ca="1" si="28"/>
        <v>0</v>
      </c>
    </row>
    <row r="531" spans="1:5" x14ac:dyDescent="0.25">
      <c r="A531">
        <v>530</v>
      </c>
      <c r="B531">
        <f t="shared" ca="1" si="26"/>
        <v>0.81320328624835547</v>
      </c>
      <c r="C531">
        <f t="shared" ca="1" si="26"/>
        <v>1.1650916273848804</v>
      </c>
      <c r="D531">
        <f t="shared" ca="1" si="27"/>
        <v>0.81320328624835547</v>
      </c>
      <c r="E531">
        <f t="shared" ca="1" si="28"/>
        <v>0</v>
      </c>
    </row>
    <row r="532" spans="1:5" x14ac:dyDescent="0.25">
      <c r="A532">
        <v>531</v>
      </c>
      <c r="B532">
        <f t="shared" ca="1" si="26"/>
        <v>0.64072549389820022</v>
      </c>
      <c r="C532">
        <f t="shared" ca="1" si="26"/>
        <v>0.34756982197295122</v>
      </c>
      <c r="D532">
        <f t="shared" ca="1" si="27"/>
        <v>0.64072549389820022</v>
      </c>
      <c r="E532">
        <f t="shared" ca="1" si="28"/>
        <v>0</v>
      </c>
    </row>
    <row r="533" spans="1:5" x14ac:dyDescent="0.25">
      <c r="A533">
        <v>532</v>
      </c>
      <c r="B533">
        <f t="shared" ca="1" si="26"/>
        <v>0.70340734817071804</v>
      </c>
      <c r="C533">
        <f t="shared" ca="1" si="26"/>
        <v>1.0449880866379129</v>
      </c>
      <c r="D533">
        <f t="shared" ca="1" si="27"/>
        <v>0.70340734817071804</v>
      </c>
      <c r="E533">
        <f t="shared" ca="1" si="28"/>
        <v>1</v>
      </c>
    </row>
    <row r="534" spans="1:5" x14ac:dyDescent="0.25">
      <c r="A534">
        <v>533</v>
      </c>
      <c r="B534">
        <f t="shared" ca="1" si="26"/>
        <v>0.91655686006521431</v>
      </c>
      <c r="C534">
        <f t="shared" ca="1" si="26"/>
        <v>0.48912297895027368</v>
      </c>
      <c r="D534">
        <f t="shared" ca="1" si="27"/>
        <v>0.91655686006521431</v>
      </c>
      <c r="E534">
        <f t="shared" ca="1" si="28"/>
        <v>0</v>
      </c>
    </row>
    <row r="535" spans="1:5" x14ac:dyDescent="0.25">
      <c r="A535">
        <v>534</v>
      </c>
      <c r="B535">
        <f t="shared" ca="1" si="26"/>
        <v>0.65277982366502729</v>
      </c>
      <c r="C535">
        <f t="shared" ca="1" si="26"/>
        <v>0.88223290145717059</v>
      </c>
      <c r="D535">
        <f t="shared" ca="1" si="27"/>
        <v>0.65277982366502729</v>
      </c>
      <c r="E535">
        <f t="shared" ca="1" si="28"/>
        <v>1</v>
      </c>
    </row>
    <row r="536" spans="1:5" x14ac:dyDescent="0.25">
      <c r="A536">
        <v>535</v>
      </c>
      <c r="B536">
        <f t="shared" ca="1" si="26"/>
        <v>1.3205843275688405</v>
      </c>
      <c r="C536">
        <f t="shared" ca="1" si="26"/>
        <v>0.33148764326520858</v>
      </c>
      <c r="D536">
        <f t="shared" ca="1" si="27"/>
        <v>1.3205843275688405</v>
      </c>
      <c r="E536">
        <f t="shared" ca="1" si="28"/>
        <v>0</v>
      </c>
    </row>
    <row r="537" spans="1:5" x14ac:dyDescent="0.25">
      <c r="A537">
        <v>536</v>
      </c>
      <c r="B537">
        <f t="shared" ca="1" si="26"/>
        <v>0.18410713304845727</v>
      </c>
      <c r="C537">
        <f t="shared" ca="1" si="26"/>
        <v>0.25379581428571335</v>
      </c>
      <c r="D537">
        <f t="shared" ca="1" si="27"/>
        <v>0.18410713304845727</v>
      </c>
      <c r="E537">
        <f t="shared" ca="1" si="28"/>
        <v>0</v>
      </c>
    </row>
    <row r="538" spans="1:5" x14ac:dyDescent="0.25">
      <c r="A538">
        <v>537</v>
      </c>
      <c r="B538">
        <f t="shared" ca="1" si="26"/>
        <v>1.0892909456683744</v>
      </c>
      <c r="C538">
        <f t="shared" ca="1" si="26"/>
        <v>0.94550895960456205</v>
      </c>
      <c r="D538">
        <f t="shared" ca="1" si="27"/>
        <v>1.0892909456683744</v>
      </c>
      <c r="E538">
        <f t="shared" ca="1" si="28"/>
        <v>0</v>
      </c>
    </row>
    <row r="539" spans="1:5" x14ac:dyDescent="0.25">
      <c r="A539">
        <v>538</v>
      </c>
      <c r="B539">
        <f t="shared" ca="1" si="26"/>
        <v>2.6300617565913009E-2</v>
      </c>
      <c r="C539">
        <f t="shared" ca="1" si="26"/>
        <v>0.72344858344807084</v>
      </c>
      <c r="D539">
        <f t="shared" ca="1" si="27"/>
        <v>2.6300617565913009E-2</v>
      </c>
      <c r="E539">
        <f t="shared" ca="1" si="28"/>
        <v>0</v>
      </c>
    </row>
    <row r="540" spans="1:5" x14ac:dyDescent="0.25">
      <c r="A540">
        <v>539</v>
      </c>
      <c r="B540">
        <f t="shared" ca="1" si="26"/>
        <v>0.66065069533134968</v>
      </c>
      <c r="C540">
        <f t="shared" ca="1" si="26"/>
        <v>0.44986515086253298</v>
      </c>
      <c r="D540">
        <f t="shared" ca="1" si="27"/>
        <v>0.66065069533134968</v>
      </c>
      <c r="E540">
        <f t="shared" ca="1" si="28"/>
        <v>0</v>
      </c>
    </row>
    <row r="541" spans="1:5" x14ac:dyDescent="0.25">
      <c r="A541">
        <v>540</v>
      </c>
      <c r="B541">
        <f t="shared" ca="1" si="26"/>
        <v>1.4399238324217905</v>
      </c>
      <c r="C541">
        <f t="shared" ca="1" si="26"/>
        <v>2.0762628928757632E-2</v>
      </c>
      <c r="D541">
        <f t="shared" ca="1" si="27"/>
        <v>1.4399238324217905</v>
      </c>
      <c r="E541">
        <f t="shared" ca="1" si="28"/>
        <v>1</v>
      </c>
    </row>
    <row r="542" spans="1:5" x14ac:dyDescent="0.25">
      <c r="A542">
        <v>541</v>
      </c>
      <c r="B542">
        <f t="shared" ca="1" si="26"/>
        <v>0.10198686551474651</v>
      </c>
      <c r="C542">
        <f t="shared" ca="1" si="26"/>
        <v>0.90591012673305993</v>
      </c>
      <c r="D542">
        <f t="shared" ca="1" si="27"/>
        <v>0.10198686551474651</v>
      </c>
      <c r="E542">
        <f t="shared" ca="1" si="28"/>
        <v>0</v>
      </c>
    </row>
    <row r="543" spans="1:5" x14ac:dyDescent="0.25">
      <c r="A543">
        <v>542</v>
      </c>
      <c r="B543">
        <f t="shared" ca="1" si="26"/>
        <v>0.64301881109434422</v>
      </c>
      <c r="C543">
        <f t="shared" ca="1" si="26"/>
        <v>0.68979023931559547</v>
      </c>
      <c r="D543">
        <f t="shared" ca="1" si="27"/>
        <v>0.64301881109434422</v>
      </c>
      <c r="E543">
        <f t="shared" ca="1" si="28"/>
        <v>0</v>
      </c>
    </row>
    <row r="544" spans="1:5" x14ac:dyDescent="0.25">
      <c r="A544">
        <v>543</v>
      </c>
      <c r="B544">
        <f t="shared" ca="1" si="26"/>
        <v>0.28422249032456004</v>
      </c>
      <c r="C544">
        <f t="shared" ca="1" si="26"/>
        <v>1.1600579078739681E-2</v>
      </c>
      <c r="D544">
        <f t="shared" ca="1" si="27"/>
        <v>0.28422249032456004</v>
      </c>
      <c r="E544">
        <f t="shared" ca="1" si="28"/>
        <v>0</v>
      </c>
    </row>
    <row r="545" spans="1:5" x14ac:dyDescent="0.25">
      <c r="A545">
        <v>544</v>
      </c>
      <c r="B545">
        <f t="shared" ca="1" si="26"/>
        <v>1.3661504452339834</v>
      </c>
      <c r="C545">
        <f t="shared" ca="1" si="26"/>
        <v>0.72322870744218937</v>
      </c>
      <c r="D545">
        <f t="shared" ca="1" si="27"/>
        <v>1.3661504452339834</v>
      </c>
      <c r="E545">
        <f t="shared" ca="1" si="28"/>
        <v>1</v>
      </c>
    </row>
    <row r="546" spans="1:5" x14ac:dyDescent="0.25">
      <c r="A546">
        <v>545</v>
      </c>
      <c r="B546">
        <f t="shared" ca="1" si="26"/>
        <v>0.52361325959276106</v>
      </c>
      <c r="C546">
        <f t="shared" ca="1" si="26"/>
        <v>0.99958965905877351</v>
      </c>
      <c r="D546">
        <f t="shared" ca="1" si="27"/>
        <v>0.52361325959276106</v>
      </c>
      <c r="E546">
        <f t="shared" ca="1" si="28"/>
        <v>0</v>
      </c>
    </row>
    <row r="547" spans="1:5" x14ac:dyDescent="0.25">
      <c r="A547">
        <v>546</v>
      </c>
      <c r="B547">
        <f t="shared" ca="1" si="26"/>
        <v>1.0739055681233751</v>
      </c>
      <c r="C547">
        <f t="shared" ca="1" si="26"/>
        <v>0.91484325248418707</v>
      </c>
      <c r="D547">
        <f t="shared" ca="1" si="27"/>
        <v>1.0739055681233751</v>
      </c>
      <c r="E547">
        <f t="shared" ca="1" si="28"/>
        <v>0</v>
      </c>
    </row>
    <row r="548" spans="1:5" x14ac:dyDescent="0.25">
      <c r="A548">
        <v>547</v>
      </c>
      <c r="B548">
        <f t="shared" ca="1" si="26"/>
        <v>0.3135395282200874</v>
      </c>
      <c r="C548">
        <f t="shared" ca="1" si="26"/>
        <v>0.98825862368334616</v>
      </c>
      <c r="D548">
        <f t="shared" ca="1" si="27"/>
        <v>0.3135395282200874</v>
      </c>
      <c r="E548">
        <f t="shared" ca="1" si="28"/>
        <v>0</v>
      </c>
    </row>
    <row r="549" spans="1:5" x14ac:dyDescent="0.25">
      <c r="A549">
        <v>548</v>
      </c>
      <c r="B549">
        <f t="shared" ca="1" si="26"/>
        <v>0.32406331839028174</v>
      </c>
      <c r="C549">
        <f t="shared" ca="1" si="26"/>
        <v>1.2671480776406199</v>
      </c>
      <c r="D549">
        <f t="shared" ca="1" si="27"/>
        <v>0.32406331839028174</v>
      </c>
      <c r="E549">
        <f t="shared" ca="1" si="28"/>
        <v>0</v>
      </c>
    </row>
    <row r="550" spans="1:5" x14ac:dyDescent="0.25">
      <c r="A550">
        <v>549</v>
      </c>
      <c r="B550">
        <f t="shared" ca="1" si="26"/>
        <v>0.63097809549842554</v>
      </c>
      <c r="C550">
        <f t="shared" ca="1" si="26"/>
        <v>1.4765755943647321</v>
      </c>
      <c r="D550">
        <f t="shared" ca="1" si="27"/>
        <v>0.63097809549842554</v>
      </c>
      <c r="E550">
        <f t="shared" ca="1" si="28"/>
        <v>0</v>
      </c>
    </row>
    <row r="551" spans="1:5" x14ac:dyDescent="0.25">
      <c r="A551">
        <v>550</v>
      </c>
      <c r="B551">
        <f t="shared" ca="1" si="26"/>
        <v>0.76327077204434124</v>
      </c>
      <c r="C551">
        <f t="shared" ca="1" si="26"/>
        <v>6.0974741787441111E-2</v>
      </c>
      <c r="D551">
        <f t="shared" ca="1" si="27"/>
        <v>0.76327077204434124</v>
      </c>
      <c r="E551">
        <f t="shared" ca="1" si="28"/>
        <v>0</v>
      </c>
    </row>
    <row r="552" spans="1:5" x14ac:dyDescent="0.25">
      <c r="A552">
        <v>551</v>
      </c>
      <c r="B552">
        <f t="shared" ca="1" si="26"/>
        <v>1.3117421932361872</v>
      </c>
      <c r="C552">
        <f t="shared" ca="1" si="26"/>
        <v>0.98459145395738157</v>
      </c>
      <c r="D552">
        <f t="shared" ca="1" si="27"/>
        <v>1.3117421932361872</v>
      </c>
      <c r="E552">
        <f t="shared" ca="1" si="28"/>
        <v>1</v>
      </c>
    </row>
    <row r="553" spans="1:5" x14ac:dyDescent="0.25">
      <c r="A553">
        <v>552</v>
      </c>
      <c r="B553">
        <f t="shared" ca="1" si="26"/>
        <v>0.76166474080385704</v>
      </c>
      <c r="C553">
        <f t="shared" ca="1" si="26"/>
        <v>0.14880068218837172</v>
      </c>
      <c r="D553">
        <f t="shared" ca="1" si="27"/>
        <v>0.76166474080385704</v>
      </c>
      <c r="E553">
        <f t="shared" ca="1" si="28"/>
        <v>0</v>
      </c>
    </row>
    <row r="554" spans="1:5" x14ac:dyDescent="0.25">
      <c r="A554">
        <v>553</v>
      </c>
      <c r="B554">
        <f t="shared" ca="1" si="26"/>
        <v>0.51209548225674584</v>
      </c>
      <c r="C554">
        <f t="shared" ca="1" si="26"/>
        <v>0.65084250032616431</v>
      </c>
      <c r="D554">
        <f t="shared" ca="1" si="27"/>
        <v>0.51209548225674584</v>
      </c>
      <c r="E554">
        <f t="shared" ca="1" si="28"/>
        <v>1</v>
      </c>
    </row>
    <row r="555" spans="1:5" x14ac:dyDescent="0.25">
      <c r="A555">
        <v>554</v>
      </c>
      <c r="B555">
        <f t="shared" ca="1" si="26"/>
        <v>2.3358781989860244E-2</v>
      </c>
      <c r="C555">
        <f t="shared" ca="1" si="26"/>
        <v>0.50164756183105519</v>
      </c>
      <c r="D555">
        <f t="shared" ca="1" si="27"/>
        <v>2.3358781989860244E-2</v>
      </c>
      <c r="E555">
        <f t="shared" ca="1" si="28"/>
        <v>0</v>
      </c>
    </row>
    <row r="556" spans="1:5" x14ac:dyDescent="0.25">
      <c r="A556">
        <v>555</v>
      </c>
      <c r="B556">
        <f t="shared" ca="1" si="26"/>
        <v>0.78759583091693619</v>
      </c>
      <c r="C556">
        <f t="shared" ca="1" si="26"/>
        <v>0.89667496234023747</v>
      </c>
      <c r="D556">
        <f t="shared" ca="1" si="27"/>
        <v>0.78759583091693619</v>
      </c>
      <c r="E556">
        <f t="shared" ca="1" si="28"/>
        <v>0</v>
      </c>
    </row>
    <row r="557" spans="1:5" x14ac:dyDescent="0.25">
      <c r="A557">
        <v>556</v>
      </c>
      <c r="B557">
        <f t="shared" ca="1" si="26"/>
        <v>1.016359294381517</v>
      </c>
      <c r="C557">
        <f t="shared" ca="1" si="26"/>
        <v>1.4786102640809919</v>
      </c>
      <c r="D557">
        <f t="shared" ca="1" si="27"/>
        <v>1.016359294381517</v>
      </c>
      <c r="E557">
        <f t="shared" ca="1" si="28"/>
        <v>0</v>
      </c>
    </row>
    <row r="558" spans="1:5" x14ac:dyDescent="0.25">
      <c r="A558">
        <v>557</v>
      </c>
      <c r="B558">
        <f t="shared" ca="1" si="26"/>
        <v>4.4228435536576682E-2</v>
      </c>
      <c r="C558">
        <f t="shared" ca="1" si="26"/>
        <v>0.94160554647965378</v>
      </c>
      <c r="D558">
        <f t="shared" ca="1" si="27"/>
        <v>4.4228435536576682E-2</v>
      </c>
      <c r="E558">
        <f t="shared" ca="1" si="28"/>
        <v>0</v>
      </c>
    </row>
    <row r="559" spans="1:5" x14ac:dyDescent="0.25">
      <c r="A559">
        <v>558</v>
      </c>
      <c r="B559">
        <f t="shared" ca="1" si="26"/>
        <v>0.72343436766745017</v>
      </c>
      <c r="C559">
        <f t="shared" ca="1" si="26"/>
        <v>0.68454162104664151</v>
      </c>
      <c r="D559">
        <f t="shared" ca="1" si="27"/>
        <v>0.72343436766745017</v>
      </c>
      <c r="E559">
        <f t="shared" ca="1" si="28"/>
        <v>0</v>
      </c>
    </row>
    <row r="560" spans="1:5" x14ac:dyDescent="0.25">
      <c r="A560">
        <v>559</v>
      </c>
      <c r="B560">
        <f t="shared" ca="1" si="26"/>
        <v>0.43808793104879762</v>
      </c>
      <c r="C560">
        <f t="shared" ca="1" si="26"/>
        <v>1.2555744062038225</v>
      </c>
      <c r="D560">
        <f t="shared" ca="1" si="27"/>
        <v>0.43808793104879762</v>
      </c>
      <c r="E560">
        <f t="shared" ca="1" si="28"/>
        <v>1</v>
      </c>
    </row>
    <row r="561" spans="1:5" x14ac:dyDescent="0.25">
      <c r="A561">
        <v>560</v>
      </c>
      <c r="B561">
        <f t="shared" ca="1" si="26"/>
        <v>0.68832981161636209</v>
      </c>
      <c r="C561">
        <f t="shared" ca="1" si="26"/>
        <v>0.65417714721775566</v>
      </c>
      <c r="D561">
        <f t="shared" ca="1" si="27"/>
        <v>0.68832981161636209</v>
      </c>
      <c r="E561">
        <f t="shared" ca="1" si="28"/>
        <v>0</v>
      </c>
    </row>
    <row r="562" spans="1:5" x14ac:dyDescent="0.25">
      <c r="A562">
        <v>561</v>
      </c>
      <c r="B562">
        <f t="shared" ca="1" si="26"/>
        <v>1.1058509928450297</v>
      </c>
      <c r="C562">
        <f t="shared" ca="1" si="26"/>
        <v>0.29590123399964385</v>
      </c>
      <c r="D562">
        <f t="shared" ca="1" si="27"/>
        <v>1.1058509928450297</v>
      </c>
      <c r="E562">
        <f t="shared" ca="1" si="28"/>
        <v>1</v>
      </c>
    </row>
    <row r="563" spans="1:5" x14ac:dyDescent="0.25">
      <c r="A563">
        <v>562</v>
      </c>
      <c r="B563">
        <f t="shared" ca="1" si="26"/>
        <v>0.69037933051217948</v>
      </c>
      <c r="C563">
        <f t="shared" ca="1" si="26"/>
        <v>1.3283592327899372</v>
      </c>
      <c r="D563">
        <f t="shared" ca="1" si="27"/>
        <v>0.69037933051217948</v>
      </c>
      <c r="E563">
        <f t="shared" ca="1" si="28"/>
        <v>0</v>
      </c>
    </row>
    <row r="564" spans="1:5" x14ac:dyDescent="0.25">
      <c r="A564">
        <v>563</v>
      </c>
      <c r="B564">
        <f t="shared" ca="1" si="26"/>
        <v>0.51348148225011814</v>
      </c>
      <c r="C564">
        <f t="shared" ca="1" si="26"/>
        <v>0.85647121857562758</v>
      </c>
      <c r="D564">
        <f t="shared" ca="1" si="27"/>
        <v>0.51348148225011814</v>
      </c>
      <c r="E564">
        <f t="shared" ca="1" si="28"/>
        <v>0</v>
      </c>
    </row>
    <row r="565" spans="1:5" x14ac:dyDescent="0.25">
      <c r="A565">
        <v>564</v>
      </c>
      <c r="B565">
        <f t="shared" ca="1" si="26"/>
        <v>0.73502561871138217</v>
      </c>
      <c r="C565">
        <f t="shared" ca="1" si="26"/>
        <v>1.4949784269171096</v>
      </c>
      <c r="D565">
        <f t="shared" ca="1" si="27"/>
        <v>0.73502561871138217</v>
      </c>
      <c r="E565">
        <f t="shared" ca="1" si="28"/>
        <v>0</v>
      </c>
    </row>
    <row r="566" spans="1:5" x14ac:dyDescent="0.25">
      <c r="A566">
        <v>565</v>
      </c>
      <c r="B566">
        <f t="shared" ca="1" si="26"/>
        <v>1.056243975676425</v>
      </c>
      <c r="C566">
        <f t="shared" ca="1" si="26"/>
        <v>0.12065638560189146</v>
      </c>
      <c r="D566">
        <f t="shared" ca="1" si="27"/>
        <v>1.056243975676425</v>
      </c>
      <c r="E566">
        <f t="shared" ca="1" si="28"/>
        <v>0</v>
      </c>
    </row>
    <row r="567" spans="1:5" x14ac:dyDescent="0.25">
      <c r="A567">
        <v>566</v>
      </c>
      <c r="B567">
        <f t="shared" ref="B567:C602" ca="1" si="29">RAND()*(1.5-0)+0</f>
        <v>0.14747485722600462</v>
      </c>
      <c r="C567">
        <f t="shared" ca="1" si="29"/>
        <v>0.40617452636849688</v>
      </c>
      <c r="D567">
        <f t="shared" ca="1" si="27"/>
        <v>0.14747485722600462</v>
      </c>
      <c r="E567">
        <f t="shared" ca="1" si="28"/>
        <v>0</v>
      </c>
    </row>
    <row r="568" spans="1:5" x14ac:dyDescent="0.25">
      <c r="A568">
        <v>567</v>
      </c>
      <c r="B568">
        <f t="shared" ca="1" si="29"/>
        <v>5.2290816140419083E-2</v>
      </c>
      <c r="C568">
        <f t="shared" ca="1" si="29"/>
        <v>0.23274102523124951</v>
      </c>
      <c r="D568">
        <f t="shared" ca="1" si="27"/>
        <v>5.2290816140419083E-2</v>
      </c>
      <c r="E568">
        <f t="shared" ca="1" si="28"/>
        <v>0</v>
      </c>
    </row>
    <row r="569" spans="1:5" x14ac:dyDescent="0.25">
      <c r="A569">
        <v>568</v>
      </c>
      <c r="B569">
        <f t="shared" ca="1" si="29"/>
        <v>0.24275287032085607</v>
      </c>
      <c r="C569">
        <f t="shared" ca="1" si="29"/>
        <v>0.68341700304194464</v>
      </c>
      <c r="D569">
        <f t="shared" ca="1" si="27"/>
        <v>0.24275287032085607</v>
      </c>
      <c r="E569">
        <f t="shared" ca="1" si="28"/>
        <v>0</v>
      </c>
    </row>
    <row r="570" spans="1:5" x14ac:dyDescent="0.25">
      <c r="A570">
        <v>569</v>
      </c>
      <c r="B570">
        <f t="shared" ca="1" si="29"/>
        <v>0.76425192388590513</v>
      </c>
      <c r="C570">
        <f t="shared" ca="1" si="29"/>
        <v>0.71861199467471892</v>
      </c>
      <c r="D570">
        <f t="shared" ca="1" si="27"/>
        <v>0.76425192388590513</v>
      </c>
      <c r="E570">
        <f t="shared" ca="1" si="28"/>
        <v>0</v>
      </c>
    </row>
    <row r="571" spans="1:5" x14ac:dyDescent="0.25">
      <c r="A571">
        <v>570</v>
      </c>
      <c r="B571">
        <f t="shared" ca="1" si="29"/>
        <v>0.72234748874517618</v>
      </c>
      <c r="C571">
        <f t="shared" ca="1" si="29"/>
        <v>1.4355364269338862</v>
      </c>
      <c r="D571">
        <f t="shared" ca="1" si="27"/>
        <v>0.72234748874517618</v>
      </c>
      <c r="E571">
        <f t="shared" ca="1" si="28"/>
        <v>1</v>
      </c>
    </row>
    <row r="572" spans="1:5" x14ac:dyDescent="0.25">
      <c r="A572">
        <v>571</v>
      </c>
      <c r="B572">
        <f t="shared" ca="1" si="29"/>
        <v>1.2643660903957346</v>
      </c>
      <c r="C572">
        <f t="shared" ca="1" si="29"/>
        <v>1.163504635226698</v>
      </c>
      <c r="D572">
        <f t="shared" ca="1" si="27"/>
        <v>1.2643660903957346</v>
      </c>
      <c r="E572">
        <f t="shared" ca="1" si="28"/>
        <v>0</v>
      </c>
    </row>
    <row r="573" spans="1:5" x14ac:dyDescent="0.25">
      <c r="A573">
        <v>572</v>
      </c>
      <c r="B573">
        <f t="shared" ca="1" si="29"/>
        <v>1.0489021722585008</v>
      </c>
      <c r="C573">
        <f t="shared" ca="1" si="29"/>
        <v>0.13104152526153839</v>
      </c>
      <c r="D573">
        <f t="shared" ca="1" si="27"/>
        <v>1.0489021722585008</v>
      </c>
      <c r="E573">
        <f t="shared" ca="1" si="28"/>
        <v>0</v>
      </c>
    </row>
    <row r="574" spans="1:5" x14ac:dyDescent="0.25">
      <c r="A574">
        <v>573</v>
      </c>
      <c r="B574">
        <f t="shared" ca="1" si="29"/>
        <v>7.5085702128340259E-2</v>
      </c>
      <c r="C574">
        <f t="shared" ca="1" si="29"/>
        <v>0.41759743400146448</v>
      </c>
      <c r="D574">
        <f t="shared" ca="1" si="27"/>
        <v>7.5085702128340259E-2</v>
      </c>
      <c r="E574">
        <f t="shared" ca="1" si="28"/>
        <v>0</v>
      </c>
    </row>
    <row r="575" spans="1:5" x14ac:dyDescent="0.25">
      <c r="A575">
        <v>574</v>
      </c>
      <c r="B575">
        <f t="shared" ca="1" si="29"/>
        <v>1.0546085222083299</v>
      </c>
      <c r="C575">
        <f t="shared" ca="1" si="29"/>
        <v>1.3089110234636057</v>
      </c>
      <c r="D575">
        <f t="shared" ca="1" si="27"/>
        <v>1.0546085222083299</v>
      </c>
      <c r="E575">
        <f t="shared" ca="1" si="28"/>
        <v>0</v>
      </c>
    </row>
    <row r="576" spans="1:5" x14ac:dyDescent="0.25">
      <c r="A576">
        <v>575</v>
      </c>
      <c r="B576">
        <f t="shared" ca="1" si="29"/>
        <v>1.0903404005432038</v>
      </c>
      <c r="C576">
        <f t="shared" ca="1" si="29"/>
        <v>1.3827545153438037</v>
      </c>
      <c r="D576">
        <f t="shared" ca="1" si="27"/>
        <v>1.0903404005432038</v>
      </c>
      <c r="E576">
        <f t="shared" ca="1" si="28"/>
        <v>0</v>
      </c>
    </row>
    <row r="577" spans="1:5" x14ac:dyDescent="0.25">
      <c r="A577">
        <v>576</v>
      </c>
      <c r="B577">
        <f t="shared" ca="1" si="29"/>
        <v>0.6151718269960913</v>
      </c>
      <c r="C577">
        <f t="shared" ca="1" si="29"/>
        <v>0.52778516993977864</v>
      </c>
      <c r="D577">
        <f t="shared" ca="1" si="27"/>
        <v>0.6151718269960913</v>
      </c>
      <c r="E577">
        <f t="shared" ca="1" si="28"/>
        <v>0</v>
      </c>
    </row>
    <row r="578" spans="1:5" x14ac:dyDescent="0.25">
      <c r="A578">
        <v>577</v>
      </c>
      <c r="B578">
        <f t="shared" ca="1" si="29"/>
        <v>0.30204697018346138</v>
      </c>
      <c r="C578">
        <f t="shared" ca="1" si="29"/>
        <v>0.63885185387622578</v>
      </c>
      <c r="D578">
        <f t="shared" ca="1" si="27"/>
        <v>0.30204697018346138</v>
      </c>
      <c r="E578">
        <f t="shared" ca="1" si="28"/>
        <v>1</v>
      </c>
    </row>
    <row r="579" spans="1:5" x14ac:dyDescent="0.25">
      <c r="A579">
        <v>578</v>
      </c>
      <c r="B579">
        <f t="shared" ca="1" si="29"/>
        <v>0.96124354338847462</v>
      </c>
      <c r="C579">
        <f t="shared" ca="1" si="29"/>
        <v>0.62789014944341659</v>
      </c>
      <c r="D579">
        <f t="shared" ref="D579:D642" ca="1" si="30">B579</f>
        <v>0.96124354338847462</v>
      </c>
      <c r="E579">
        <f t="shared" ref="E579:E642" ca="1" si="31">IF(D578&gt;=C578,1,0)*IF(B578&lt;=1,1,0)</f>
        <v>0</v>
      </c>
    </row>
    <row r="580" spans="1:5" x14ac:dyDescent="0.25">
      <c r="A580">
        <v>579</v>
      </c>
      <c r="B580">
        <f t="shared" ca="1" si="29"/>
        <v>1.390657378657618</v>
      </c>
      <c r="C580">
        <f t="shared" ca="1" si="29"/>
        <v>0.14660064729985756</v>
      </c>
      <c r="D580">
        <f t="shared" ca="1" si="30"/>
        <v>1.390657378657618</v>
      </c>
      <c r="E580">
        <f t="shared" ca="1" si="31"/>
        <v>1</v>
      </c>
    </row>
    <row r="581" spans="1:5" x14ac:dyDescent="0.25">
      <c r="A581">
        <v>580</v>
      </c>
      <c r="B581">
        <f t="shared" ca="1" si="29"/>
        <v>0.9626477606750361</v>
      </c>
      <c r="C581">
        <f t="shared" ca="1" si="29"/>
        <v>0.69344677615832595</v>
      </c>
      <c r="D581">
        <f t="shared" ca="1" si="30"/>
        <v>0.9626477606750361</v>
      </c>
      <c r="E581">
        <f t="shared" ca="1" si="31"/>
        <v>0</v>
      </c>
    </row>
    <row r="582" spans="1:5" x14ac:dyDescent="0.25">
      <c r="A582">
        <v>581</v>
      </c>
      <c r="B582">
        <f t="shared" ca="1" si="29"/>
        <v>1.103371107842531</v>
      </c>
      <c r="C582">
        <f t="shared" ca="1" si="29"/>
        <v>0.15356742959056308</v>
      </c>
      <c r="D582">
        <f t="shared" ca="1" si="30"/>
        <v>1.103371107842531</v>
      </c>
      <c r="E582">
        <f t="shared" ca="1" si="31"/>
        <v>1</v>
      </c>
    </row>
    <row r="583" spans="1:5" x14ac:dyDescent="0.25">
      <c r="A583">
        <v>582</v>
      </c>
      <c r="B583">
        <f t="shared" ca="1" si="29"/>
        <v>9.6461140538799006E-2</v>
      </c>
      <c r="C583">
        <f t="shared" ca="1" si="29"/>
        <v>0.38153896608477361</v>
      </c>
      <c r="D583">
        <f t="shared" ca="1" si="30"/>
        <v>9.6461140538799006E-2</v>
      </c>
      <c r="E583">
        <f t="shared" ca="1" si="31"/>
        <v>0</v>
      </c>
    </row>
    <row r="584" spans="1:5" x14ac:dyDescent="0.25">
      <c r="A584">
        <v>583</v>
      </c>
      <c r="B584">
        <f t="shared" ca="1" si="29"/>
        <v>0.29591985708892787</v>
      </c>
      <c r="C584">
        <f t="shared" ca="1" si="29"/>
        <v>0.25337340176567918</v>
      </c>
      <c r="D584">
        <f t="shared" ca="1" si="30"/>
        <v>0.29591985708892787</v>
      </c>
      <c r="E584">
        <f t="shared" ca="1" si="31"/>
        <v>0</v>
      </c>
    </row>
    <row r="585" spans="1:5" x14ac:dyDescent="0.25">
      <c r="A585">
        <v>584</v>
      </c>
      <c r="B585">
        <f t="shared" ca="1" si="29"/>
        <v>0.85773356520463884</v>
      </c>
      <c r="C585">
        <f t="shared" ca="1" si="29"/>
        <v>0.80255089410766245</v>
      </c>
      <c r="D585">
        <f t="shared" ca="1" si="30"/>
        <v>0.85773356520463884</v>
      </c>
      <c r="E585">
        <f t="shared" ca="1" si="31"/>
        <v>1</v>
      </c>
    </row>
    <row r="586" spans="1:5" x14ac:dyDescent="0.25">
      <c r="A586">
        <v>585</v>
      </c>
      <c r="B586">
        <f t="shared" ca="1" si="29"/>
        <v>0.83805561353576974</v>
      </c>
      <c r="C586">
        <f t="shared" ca="1" si="29"/>
        <v>1.042122538435617</v>
      </c>
      <c r="D586">
        <f t="shared" ca="1" si="30"/>
        <v>0.83805561353576974</v>
      </c>
      <c r="E586">
        <f t="shared" ca="1" si="31"/>
        <v>1</v>
      </c>
    </row>
    <row r="587" spans="1:5" x14ac:dyDescent="0.25">
      <c r="A587">
        <v>586</v>
      </c>
      <c r="B587">
        <f t="shared" ca="1" si="29"/>
        <v>1.174075261695535</v>
      </c>
      <c r="C587">
        <f t="shared" ca="1" si="29"/>
        <v>1.4244961373103595</v>
      </c>
      <c r="D587">
        <f t="shared" ca="1" si="30"/>
        <v>1.174075261695535</v>
      </c>
      <c r="E587">
        <f t="shared" ca="1" si="31"/>
        <v>0</v>
      </c>
    </row>
    <row r="588" spans="1:5" x14ac:dyDescent="0.25">
      <c r="A588">
        <v>587</v>
      </c>
      <c r="B588">
        <f t="shared" ca="1" si="29"/>
        <v>0.99444599823525581</v>
      </c>
      <c r="C588">
        <f t="shared" ca="1" si="29"/>
        <v>1.1612050655375772</v>
      </c>
      <c r="D588">
        <f t="shared" ca="1" si="30"/>
        <v>0.99444599823525581</v>
      </c>
      <c r="E588">
        <f t="shared" ca="1" si="31"/>
        <v>0</v>
      </c>
    </row>
    <row r="589" spans="1:5" x14ac:dyDescent="0.25">
      <c r="A589">
        <v>588</v>
      </c>
      <c r="B589">
        <f t="shared" ca="1" si="29"/>
        <v>0.79790464922352788</v>
      </c>
      <c r="C589">
        <f t="shared" ca="1" si="29"/>
        <v>1.2917077281015157</v>
      </c>
      <c r="D589">
        <f t="shared" ca="1" si="30"/>
        <v>0.79790464922352788</v>
      </c>
      <c r="E589">
        <f t="shared" ca="1" si="31"/>
        <v>0</v>
      </c>
    </row>
    <row r="590" spans="1:5" x14ac:dyDescent="0.25">
      <c r="A590">
        <v>589</v>
      </c>
      <c r="B590">
        <f t="shared" ca="1" si="29"/>
        <v>1.1647165544056304</v>
      </c>
      <c r="C590">
        <f t="shared" ca="1" si="29"/>
        <v>6.2852004865687039E-2</v>
      </c>
      <c r="D590">
        <f t="shared" ca="1" si="30"/>
        <v>1.1647165544056304</v>
      </c>
      <c r="E590">
        <f t="shared" ca="1" si="31"/>
        <v>0</v>
      </c>
    </row>
    <row r="591" spans="1:5" x14ac:dyDescent="0.25">
      <c r="A591">
        <v>590</v>
      </c>
      <c r="B591">
        <f t="shared" ca="1" si="29"/>
        <v>0.94436319358089305</v>
      </c>
      <c r="C591">
        <f t="shared" ca="1" si="29"/>
        <v>0.19806593515150434</v>
      </c>
      <c r="D591">
        <f t="shared" ca="1" si="30"/>
        <v>0.94436319358089305</v>
      </c>
      <c r="E591">
        <f t="shared" ca="1" si="31"/>
        <v>0</v>
      </c>
    </row>
    <row r="592" spans="1:5" x14ac:dyDescent="0.25">
      <c r="A592">
        <v>591</v>
      </c>
      <c r="B592">
        <f t="shared" ca="1" si="29"/>
        <v>0.30898507842542783</v>
      </c>
      <c r="C592">
        <f t="shared" ca="1" si="29"/>
        <v>1.0598438077687877</v>
      </c>
      <c r="D592">
        <f t="shared" ca="1" si="30"/>
        <v>0.30898507842542783</v>
      </c>
      <c r="E592">
        <f t="shared" ca="1" si="31"/>
        <v>1</v>
      </c>
    </row>
    <row r="593" spans="1:5" x14ac:dyDescent="0.25">
      <c r="A593">
        <v>592</v>
      </c>
      <c r="B593">
        <f t="shared" ca="1" si="29"/>
        <v>0.79634004035773298</v>
      </c>
      <c r="C593">
        <f t="shared" ca="1" si="29"/>
        <v>0.58013625542662728</v>
      </c>
      <c r="D593">
        <f t="shared" ca="1" si="30"/>
        <v>0.79634004035773298</v>
      </c>
      <c r="E593">
        <f t="shared" ca="1" si="31"/>
        <v>0</v>
      </c>
    </row>
    <row r="594" spans="1:5" x14ac:dyDescent="0.25">
      <c r="A594">
        <v>593</v>
      </c>
      <c r="B594">
        <f t="shared" ca="1" si="29"/>
        <v>1.3501538508879918</v>
      </c>
      <c r="C594">
        <f t="shared" ca="1" si="29"/>
        <v>0.22610654349415277</v>
      </c>
      <c r="D594">
        <f t="shared" ca="1" si="30"/>
        <v>1.3501538508879918</v>
      </c>
      <c r="E594">
        <f t="shared" ca="1" si="31"/>
        <v>1</v>
      </c>
    </row>
    <row r="595" spans="1:5" x14ac:dyDescent="0.25">
      <c r="A595">
        <v>594</v>
      </c>
      <c r="B595">
        <f t="shared" ca="1" si="29"/>
        <v>0.24821275435341689</v>
      </c>
      <c r="C595">
        <f t="shared" ca="1" si="29"/>
        <v>0.88739833129212764</v>
      </c>
      <c r="D595">
        <f t="shared" ca="1" si="30"/>
        <v>0.24821275435341689</v>
      </c>
      <c r="E595">
        <f t="shared" ca="1" si="31"/>
        <v>0</v>
      </c>
    </row>
    <row r="596" spans="1:5" x14ac:dyDescent="0.25">
      <c r="A596">
        <v>595</v>
      </c>
      <c r="B596">
        <f t="shared" ca="1" si="29"/>
        <v>0.56188323786931949</v>
      </c>
      <c r="C596">
        <f t="shared" ca="1" si="29"/>
        <v>1.3851454973828499</v>
      </c>
      <c r="D596">
        <f t="shared" ca="1" si="30"/>
        <v>0.56188323786931949</v>
      </c>
      <c r="E596">
        <f t="shared" ca="1" si="31"/>
        <v>0</v>
      </c>
    </row>
    <row r="597" spans="1:5" x14ac:dyDescent="0.25">
      <c r="A597">
        <v>596</v>
      </c>
      <c r="B597">
        <f t="shared" ca="1" si="29"/>
        <v>0.69955496465591926</v>
      </c>
      <c r="C597">
        <f t="shared" ca="1" si="29"/>
        <v>0.2243225325594011</v>
      </c>
      <c r="D597">
        <f t="shared" ca="1" si="30"/>
        <v>0.69955496465591926</v>
      </c>
      <c r="E597">
        <f t="shared" ca="1" si="31"/>
        <v>0</v>
      </c>
    </row>
    <row r="598" spans="1:5" x14ac:dyDescent="0.25">
      <c r="A598">
        <v>597</v>
      </c>
      <c r="B598">
        <f t="shared" ca="1" si="29"/>
        <v>0.68676501609219431</v>
      </c>
      <c r="C598">
        <f t="shared" ca="1" si="29"/>
        <v>1.4308713691409172</v>
      </c>
      <c r="D598">
        <f t="shared" ca="1" si="30"/>
        <v>0.68676501609219431</v>
      </c>
      <c r="E598">
        <f t="shared" ca="1" si="31"/>
        <v>1</v>
      </c>
    </row>
    <row r="599" spans="1:5" x14ac:dyDescent="0.25">
      <c r="A599">
        <v>598</v>
      </c>
      <c r="B599">
        <f t="shared" ca="1" si="29"/>
        <v>0.41611967450982862</v>
      </c>
      <c r="C599">
        <f t="shared" ca="1" si="29"/>
        <v>0.50865789946388817</v>
      </c>
      <c r="D599">
        <f t="shared" ca="1" si="30"/>
        <v>0.41611967450982862</v>
      </c>
      <c r="E599">
        <f t="shared" ca="1" si="31"/>
        <v>0</v>
      </c>
    </row>
    <row r="600" spans="1:5" x14ac:dyDescent="0.25">
      <c r="A600">
        <v>599</v>
      </c>
      <c r="B600">
        <f t="shared" ca="1" si="29"/>
        <v>1.3532617847177413</v>
      </c>
      <c r="C600">
        <f t="shared" ca="1" si="29"/>
        <v>1.2581061687656825</v>
      </c>
      <c r="D600">
        <f t="shared" ca="1" si="30"/>
        <v>1.3532617847177413</v>
      </c>
      <c r="E600">
        <f t="shared" ca="1" si="31"/>
        <v>0</v>
      </c>
    </row>
    <row r="601" spans="1:5" x14ac:dyDescent="0.25">
      <c r="A601">
        <v>600</v>
      </c>
      <c r="B601">
        <f t="shared" ca="1" si="29"/>
        <v>3.4730906116682558E-2</v>
      </c>
      <c r="C601">
        <f t="shared" ca="1" si="29"/>
        <v>0.67855571608643572</v>
      </c>
      <c r="D601">
        <f t="shared" ca="1" si="30"/>
        <v>3.4730906116682558E-2</v>
      </c>
      <c r="E601">
        <f t="shared" ca="1" si="31"/>
        <v>0</v>
      </c>
    </row>
    <row r="602" spans="1:5" x14ac:dyDescent="0.25">
      <c r="A602">
        <v>601</v>
      </c>
      <c r="B602">
        <f t="shared" ca="1" si="29"/>
        <v>0.58983883918463342</v>
      </c>
      <c r="C602">
        <f t="shared" ca="1" si="29"/>
        <v>4.3632602315235192E-2</v>
      </c>
      <c r="D602">
        <f t="shared" ca="1" si="30"/>
        <v>0.58983883918463342</v>
      </c>
      <c r="E602">
        <f t="shared" ca="1" si="31"/>
        <v>0</v>
      </c>
    </row>
    <row r="603" spans="1:5" x14ac:dyDescent="0.25">
      <c r="A603">
        <v>602</v>
      </c>
      <c r="B603">
        <f t="shared" ref="B603:C666" ca="1" si="32">RAND()*(1.5-0)+0</f>
        <v>0.86497156833597255</v>
      </c>
      <c r="C603">
        <f t="shared" ca="1" si="32"/>
        <v>0.96559154623939314</v>
      </c>
      <c r="D603">
        <f t="shared" ca="1" si="30"/>
        <v>0.86497156833597255</v>
      </c>
      <c r="E603">
        <f t="shared" ca="1" si="31"/>
        <v>1</v>
      </c>
    </row>
    <row r="604" spans="1:5" x14ac:dyDescent="0.25">
      <c r="A604">
        <v>603</v>
      </c>
      <c r="B604">
        <f t="shared" ca="1" si="32"/>
        <v>1.1876201005899281</v>
      </c>
      <c r="C604">
        <f t="shared" ca="1" si="32"/>
        <v>1.0400857222748014</v>
      </c>
      <c r="D604">
        <f t="shared" ca="1" si="30"/>
        <v>1.1876201005899281</v>
      </c>
      <c r="E604">
        <f t="shared" ca="1" si="31"/>
        <v>0</v>
      </c>
    </row>
    <row r="605" spans="1:5" x14ac:dyDescent="0.25">
      <c r="A605">
        <v>604</v>
      </c>
      <c r="B605">
        <f t="shared" ca="1" si="32"/>
        <v>0.33295107588549233</v>
      </c>
      <c r="C605">
        <f t="shared" ca="1" si="32"/>
        <v>0.13604661901160958</v>
      </c>
      <c r="D605">
        <f t="shared" ca="1" si="30"/>
        <v>0.33295107588549233</v>
      </c>
      <c r="E605">
        <f t="shared" ca="1" si="31"/>
        <v>0</v>
      </c>
    </row>
    <row r="606" spans="1:5" x14ac:dyDescent="0.25">
      <c r="A606">
        <v>605</v>
      </c>
      <c r="B606">
        <f t="shared" ca="1" si="32"/>
        <v>0.32372338891981473</v>
      </c>
      <c r="C606">
        <f t="shared" ca="1" si="32"/>
        <v>0.16201635401206671</v>
      </c>
      <c r="D606">
        <f t="shared" ca="1" si="30"/>
        <v>0.32372338891981473</v>
      </c>
      <c r="E606">
        <f t="shared" ca="1" si="31"/>
        <v>1</v>
      </c>
    </row>
    <row r="607" spans="1:5" x14ac:dyDescent="0.25">
      <c r="A607">
        <v>606</v>
      </c>
      <c r="B607">
        <f t="shared" ca="1" si="32"/>
        <v>0.73811202459157532</v>
      </c>
      <c r="C607">
        <f t="shared" ca="1" si="32"/>
        <v>1.4046246010240571</v>
      </c>
      <c r="D607">
        <f t="shared" ca="1" si="30"/>
        <v>0.73811202459157532</v>
      </c>
      <c r="E607">
        <f t="shared" ca="1" si="31"/>
        <v>1</v>
      </c>
    </row>
    <row r="608" spans="1:5" x14ac:dyDescent="0.25">
      <c r="A608">
        <v>607</v>
      </c>
      <c r="B608">
        <f t="shared" ca="1" si="32"/>
        <v>1.3218491163884818</v>
      </c>
      <c r="C608">
        <f t="shared" ca="1" si="32"/>
        <v>0.26128550954958513</v>
      </c>
      <c r="D608">
        <f t="shared" ca="1" si="30"/>
        <v>1.3218491163884818</v>
      </c>
      <c r="E608">
        <f t="shared" ca="1" si="31"/>
        <v>0</v>
      </c>
    </row>
    <row r="609" spans="1:5" x14ac:dyDescent="0.25">
      <c r="A609">
        <v>608</v>
      </c>
      <c r="B609">
        <f t="shared" ca="1" si="32"/>
        <v>1.054525882796463</v>
      </c>
      <c r="C609">
        <f t="shared" ca="1" si="32"/>
        <v>0.23623253745407236</v>
      </c>
      <c r="D609">
        <f t="shared" ca="1" si="30"/>
        <v>1.054525882796463</v>
      </c>
      <c r="E609">
        <f t="shared" ca="1" si="31"/>
        <v>0</v>
      </c>
    </row>
    <row r="610" spans="1:5" x14ac:dyDescent="0.25">
      <c r="A610">
        <v>609</v>
      </c>
      <c r="B610">
        <f t="shared" ca="1" si="32"/>
        <v>0.98288310612490215</v>
      </c>
      <c r="C610">
        <f t="shared" ca="1" si="32"/>
        <v>9.500738908971329E-2</v>
      </c>
      <c r="D610">
        <f t="shared" ca="1" si="30"/>
        <v>0.98288310612490215</v>
      </c>
      <c r="E610">
        <f t="shared" ca="1" si="31"/>
        <v>0</v>
      </c>
    </row>
    <row r="611" spans="1:5" x14ac:dyDescent="0.25">
      <c r="A611">
        <v>610</v>
      </c>
      <c r="B611">
        <f t="shared" ca="1" si="32"/>
        <v>0.86773624581658715</v>
      </c>
      <c r="C611">
        <f t="shared" ca="1" si="32"/>
        <v>1.1272407982530559</v>
      </c>
      <c r="D611">
        <f t="shared" ca="1" si="30"/>
        <v>0.86773624581658715</v>
      </c>
      <c r="E611">
        <f t="shared" ca="1" si="31"/>
        <v>1</v>
      </c>
    </row>
    <row r="612" spans="1:5" x14ac:dyDescent="0.25">
      <c r="A612">
        <v>611</v>
      </c>
      <c r="B612">
        <f t="shared" ca="1" si="32"/>
        <v>1.137765903538229</v>
      </c>
      <c r="C612">
        <f t="shared" ca="1" si="32"/>
        <v>0.97553880779338298</v>
      </c>
      <c r="D612">
        <f t="shared" ca="1" si="30"/>
        <v>1.137765903538229</v>
      </c>
      <c r="E612">
        <f t="shared" ca="1" si="31"/>
        <v>0</v>
      </c>
    </row>
    <row r="613" spans="1:5" x14ac:dyDescent="0.25">
      <c r="A613">
        <v>612</v>
      </c>
      <c r="B613">
        <f t="shared" ca="1" si="32"/>
        <v>1.2456633838968187</v>
      </c>
      <c r="C613">
        <f t="shared" ca="1" si="32"/>
        <v>8.0055830191190336E-2</v>
      </c>
      <c r="D613">
        <f t="shared" ca="1" si="30"/>
        <v>1.2456633838968187</v>
      </c>
      <c r="E613">
        <f t="shared" ca="1" si="31"/>
        <v>0</v>
      </c>
    </row>
    <row r="614" spans="1:5" x14ac:dyDescent="0.25">
      <c r="A614">
        <v>613</v>
      </c>
      <c r="B614">
        <f t="shared" ca="1" si="32"/>
        <v>0.96637438456252567</v>
      </c>
      <c r="C614">
        <f t="shared" ca="1" si="32"/>
        <v>0.17798645456247025</v>
      </c>
      <c r="D614">
        <f t="shared" ca="1" si="30"/>
        <v>0.96637438456252567</v>
      </c>
      <c r="E614">
        <f t="shared" ca="1" si="31"/>
        <v>0</v>
      </c>
    </row>
    <row r="615" spans="1:5" x14ac:dyDescent="0.25">
      <c r="A615">
        <v>614</v>
      </c>
      <c r="B615">
        <f t="shared" ca="1" si="32"/>
        <v>0.89032551202221599</v>
      </c>
      <c r="C615">
        <f t="shared" ca="1" si="32"/>
        <v>1.0713413823774993</v>
      </c>
      <c r="D615">
        <f t="shared" ca="1" si="30"/>
        <v>0.89032551202221599</v>
      </c>
      <c r="E615">
        <f t="shared" ca="1" si="31"/>
        <v>1</v>
      </c>
    </row>
    <row r="616" spans="1:5" x14ac:dyDescent="0.25">
      <c r="A616">
        <v>615</v>
      </c>
      <c r="B616">
        <f t="shared" ca="1" si="32"/>
        <v>0.17142967212259907</v>
      </c>
      <c r="C616">
        <f t="shared" ca="1" si="32"/>
        <v>1.1202811004391231</v>
      </c>
      <c r="D616">
        <f t="shared" ca="1" si="30"/>
        <v>0.17142967212259907</v>
      </c>
      <c r="E616">
        <f t="shared" ca="1" si="31"/>
        <v>0</v>
      </c>
    </row>
    <row r="617" spans="1:5" x14ac:dyDescent="0.25">
      <c r="A617">
        <v>616</v>
      </c>
      <c r="B617">
        <f t="shared" ca="1" si="32"/>
        <v>0.22341506102847641</v>
      </c>
      <c r="C617">
        <f t="shared" ca="1" si="32"/>
        <v>1.2958378376196207</v>
      </c>
      <c r="D617">
        <f t="shared" ca="1" si="30"/>
        <v>0.22341506102847641</v>
      </c>
      <c r="E617">
        <f t="shared" ca="1" si="31"/>
        <v>0</v>
      </c>
    </row>
    <row r="618" spans="1:5" x14ac:dyDescent="0.25">
      <c r="A618">
        <v>617</v>
      </c>
      <c r="B618">
        <f t="shared" ca="1" si="32"/>
        <v>1.1709176866272246</v>
      </c>
      <c r="C618">
        <f t="shared" ca="1" si="32"/>
        <v>0.30928117671055977</v>
      </c>
      <c r="D618">
        <f t="shared" ca="1" si="30"/>
        <v>1.1709176866272246</v>
      </c>
      <c r="E618">
        <f t="shared" ca="1" si="31"/>
        <v>0</v>
      </c>
    </row>
    <row r="619" spans="1:5" x14ac:dyDescent="0.25">
      <c r="A619">
        <v>618</v>
      </c>
      <c r="B619">
        <f t="shared" ca="1" si="32"/>
        <v>0.90084152687289953</v>
      </c>
      <c r="C619">
        <f t="shared" ca="1" si="32"/>
        <v>1.4283573703175796</v>
      </c>
      <c r="D619">
        <f t="shared" ca="1" si="30"/>
        <v>0.90084152687289953</v>
      </c>
      <c r="E619">
        <f t="shared" ca="1" si="31"/>
        <v>0</v>
      </c>
    </row>
    <row r="620" spans="1:5" x14ac:dyDescent="0.25">
      <c r="A620">
        <v>619</v>
      </c>
      <c r="B620">
        <f t="shared" ca="1" si="32"/>
        <v>1.217730394152398</v>
      </c>
      <c r="C620">
        <f t="shared" ca="1" si="32"/>
        <v>1.4453671933051706</v>
      </c>
      <c r="D620">
        <f t="shared" ca="1" si="30"/>
        <v>1.217730394152398</v>
      </c>
      <c r="E620">
        <f t="shared" ca="1" si="31"/>
        <v>0</v>
      </c>
    </row>
    <row r="621" spans="1:5" x14ac:dyDescent="0.25">
      <c r="A621">
        <v>620</v>
      </c>
      <c r="B621">
        <f t="shared" ca="1" si="32"/>
        <v>0.56724935496589102</v>
      </c>
      <c r="C621">
        <f t="shared" ca="1" si="32"/>
        <v>0.63175586410452433</v>
      </c>
      <c r="D621">
        <f t="shared" ca="1" si="30"/>
        <v>0.56724935496589102</v>
      </c>
      <c r="E621">
        <f t="shared" ca="1" si="31"/>
        <v>0</v>
      </c>
    </row>
    <row r="622" spans="1:5" x14ac:dyDescent="0.25">
      <c r="A622">
        <v>621</v>
      </c>
      <c r="B622">
        <f t="shared" ca="1" si="32"/>
        <v>0.10899539765820682</v>
      </c>
      <c r="C622">
        <f t="shared" ca="1" si="32"/>
        <v>4.2683928919510894E-2</v>
      </c>
      <c r="D622">
        <f t="shared" ca="1" si="30"/>
        <v>0.10899539765820682</v>
      </c>
      <c r="E622">
        <f t="shared" ca="1" si="31"/>
        <v>0</v>
      </c>
    </row>
    <row r="623" spans="1:5" x14ac:dyDescent="0.25">
      <c r="A623">
        <v>622</v>
      </c>
      <c r="B623">
        <f t="shared" ca="1" si="32"/>
        <v>1.3461444267403135</v>
      </c>
      <c r="C623">
        <f t="shared" ca="1" si="32"/>
        <v>0.27737106005006062</v>
      </c>
      <c r="D623">
        <f t="shared" ca="1" si="30"/>
        <v>1.3461444267403135</v>
      </c>
      <c r="E623">
        <f t="shared" ca="1" si="31"/>
        <v>1</v>
      </c>
    </row>
    <row r="624" spans="1:5" x14ac:dyDescent="0.25">
      <c r="A624">
        <v>623</v>
      </c>
      <c r="B624">
        <f t="shared" ca="1" si="32"/>
        <v>1.1719080814967211</v>
      </c>
      <c r="C624">
        <f t="shared" ca="1" si="32"/>
        <v>1.4071060766124872</v>
      </c>
      <c r="D624">
        <f t="shared" ca="1" si="30"/>
        <v>1.1719080814967211</v>
      </c>
      <c r="E624">
        <f t="shared" ca="1" si="31"/>
        <v>0</v>
      </c>
    </row>
    <row r="625" spans="1:5" x14ac:dyDescent="0.25">
      <c r="A625">
        <v>624</v>
      </c>
      <c r="B625">
        <f t="shared" ca="1" si="32"/>
        <v>0.24083336777321013</v>
      </c>
      <c r="C625">
        <f t="shared" ca="1" si="32"/>
        <v>1.4287968826759965</v>
      </c>
      <c r="D625">
        <f t="shared" ca="1" si="30"/>
        <v>0.24083336777321013</v>
      </c>
      <c r="E625">
        <f t="shared" ca="1" si="31"/>
        <v>0</v>
      </c>
    </row>
    <row r="626" spans="1:5" x14ac:dyDescent="0.25">
      <c r="A626">
        <v>625</v>
      </c>
      <c r="B626">
        <f t="shared" ca="1" si="32"/>
        <v>0.53239436790244388</v>
      </c>
      <c r="C626">
        <f t="shared" ca="1" si="32"/>
        <v>0.2560338874715643</v>
      </c>
      <c r="D626">
        <f t="shared" ca="1" si="30"/>
        <v>0.53239436790244388</v>
      </c>
      <c r="E626">
        <f t="shared" ca="1" si="31"/>
        <v>0</v>
      </c>
    </row>
    <row r="627" spans="1:5" x14ac:dyDescent="0.25">
      <c r="A627">
        <v>626</v>
      </c>
      <c r="B627">
        <f t="shared" ca="1" si="32"/>
        <v>0.51590240927616138</v>
      </c>
      <c r="C627">
        <f t="shared" ca="1" si="32"/>
        <v>4.8214983077986995E-2</v>
      </c>
      <c r="D627">
        <f t="shared" ca="1" si="30"/>
        <v>0.51590240927616138</v>
      </c>
      <c r="E627">
        <f t="shared" ca="1" si="31"/>
        <v>1</v>
      </c>
    </row>
    <row r="628" spans="1:5" x14ac:dyDescent="0.25">
      <c r="A628">
        <v>627</v>
      </c>
      <c r="B628">
        <f t="shared" ca="1" si="32"/>
        <v>1.3336385743329948</v>
      </c>
      <c r="C628">
        <f t="shared" ca="1" si="32"/>
        <v>1.1529143387621208</v>
      </c>
      <c r="D628">
        <f t="shared" ca="1" si="30"/>
        <v>1.3336385743329948</v>
      </c>
      <c r="E628">
        <f t="shared" ca="1" si="31"/>
        <v>1</v>
      </c>
    </row>
    <row r="629" spans="1:5" x14ac:dyDescent="0.25">
      <c r="A629">
        <v>628</v>
      </c>
      <c r="B629">
        <f t="shared" ca="1" si="32"/>
        <v>1.2411978304429738</v>
      </c>
      <c r="C629">
        <f t="shared" ca="1" si="32"/>
        <v>0.84998433917648586</v>
      </c>
      <c r="D629">
        <f t="shared" ca="1" si="30"/>
        <v>1.2411978304429738</v>
      </c>
      <c r="E629">
        <f t="shared" ca="1" si="31"/>
        <v>0</v>
      </c>
    </row>
    <row r="630" spans="1:5" x14ac:dyDescent="0.25">
      <c r="A630">
        <v>629</v>
      </c>
      <c r="B630">
        <f t="shared" ca="1" si="32"/>
        <v>1.2099653317743897</v>
      </c>
      <c r="C630">
        <f t="shared" ca="1" si="32"/>
        <v>0.32748149127709392</v>
      </c>
      <c r="D630">
        <f t="shared" ca="1" si="30"/>
        <v>1.2099653317743897</v>
      </c>
      <c r="E630">
        <f t="shared" ca="1" si="31"/>
        <v>0</v>
      </c>
    </row>
    <row r="631" spans="1:5" x14ac:dyDescent="0.25">
      <c r="A631">
        <v>630</v>
      </c>
      <c r="B631">
        <f t="shared" ca="1" si="32"/>
        <v>0.75127701938741653</v>
      </c>
      <c r="C631">
        <f t="shared" ca="1" si="32"/>
        <v>0.65524088942084735</v>
      </c>
      <c r="D631">
        <f t="shared" ca="1" si="30"/>
        <v>0.75127701938741653</v>
      </c>
      <c r="E631">
        <f t="shared" ca="1" si="31"/>
        <v>0</v>
      </c>
    </row>
    <row r="632" spans="1:5" x14ac:dyDescent="0.25">
      <c r="A632">
        <v>631</v>
      </c>
      <c r="B632">
        <f t="shared" ca="1" si="32"/>
        <v>0.24219793121196692</v>
      </c>
      <c r="C632">
        <f t="shared" ca="1" si="32"/>
        <v>0.11660199455716758</v>
      </c>
      <c r="D632">
        <f t="shared" ca="1" si="30"/>
        <v>0.24219793121196692</v>
      </c>
      <c r="E632">
        <f t="shared" ca="1" si="31"/>
        <v>1</v>
      </c>
    </row>
    <row r="633" spans="1:5" x14ac:dyDescent="0.25">
      <c r="A633">
        <v>632</v>
      </c>
      <c r="B633">
        <f t="shared" ca="1" si="32"/>
        <v>0.95770106414264267</v>
      </c>
      <c r="C633">
        <f t="shared" ca="1" si="32"/>
        <v>0.63321330231767314</v>
      </c>
      <c r="D633">
        <f t="shared" ca="1" si="30"/>
        <v>0.95770106414264267</v>
      </c>
      <c r="E633">
        <f t="shared" ca="1" si="31"/>
        <v>1</v>
      </c>
    </row>
    <row r="634" spans="1:5" x14ac:dyDescent="0.25">
      <c r="A634">
        <v>633</v>
      </c>
      <c r="B634">
        <f t="shared" ca="1" si="32"/>
        <v>0.99950241302819176</v>
      </c>
      <c r="C634">
        <f t="shared" ca="1" si="32"/>
        <v>0.22632187462117764</v>
      </c>
      <c r="D634">
        <f t="shared" ca="1" si="30"/>
        <v>0.99950241302819176</v>
      </c>
      <c r="E634">
        <f t="shared" ca="1" si="31"/>
        <v>1</v>
      </c>
    </row>
    <row r="635" spans="1:5" x14ac:dyDescent="0.25">
      <c r="A635">
        <v>634</v>
      </c>
      <c r="B635">
        <f t="shared" ca="1" si="32"/>
        <v>0.42201650066629814</v>
      </c>
      <c r="C635">
        <f t="shared" ca="1" si="32"/>
        <v>0.82448355657483141</v>
      </c>
      <c r="D635">
        <f t="shared" ca="1" si="30"/>
        <v>0.42201650066629814</v>
      </c>
      <c r="E635">
        <f t="shared" ca="1" si="31"/>
        <v>1</v>
      </c>
    </row>
    <row r="636" spans="1:5" x14ac:dyDescent="0.25">
      <c r="A636">
        <v>635</v>
      </c>
      <c r="B636">
        <f t="shared" ca="1" si="32"/>
        <v>0.91217594231657917</v>
      </c>
      <c r="C636">
        <f t="shared" ca="1" si="32"/>
        <v>1.0781511503929042</v>
      </c>
      <c r="D636">
        <f t="shared" ca="1" si="30"/>
        <v>0.91217594231657917</v>
      </c>
      <c r="E636">
        <f t="shared" ca="1" si="31"/>
        <v>0</v>
      </c>
    </row>
    <row r="637" spans="1:5" x14ac:dyDescent="0.25">
      <c r="A637">
        <v>636</v>
      </c>
      <c r="B637">
        <f t="shared" ca="1" si="32"/>
        <v>1.155529574509639</v>
      </c>
      <c r="C637">
        <f t="shared" ca="1" si="32"/>
        <v>0.30488041631250307</v>
      </c>
      <c r="D637">
        <f t="shared" ca="1" si="30"/>
        <v>1.155529574509639</v>
      </c>
      <c r="E637">
        <f t="shared" ca="1" si="31"/>
        <v>0</v>
      </c>
    </row>
    <row r="638" spans="1:5" x14ac:dyDescent="0.25">
      <c r="A638">
        <v>637</v>
      </c>
      <c r="B638">
        <f t="shared" ca="1" si="32"/>
        <v>0.39711494813420084</v>
      </c>
      <c r="C638">
        <f t="shared" ca="1" si="32"/>
        <v>2.6099303936954588E-2</v>
      </c>
      <c r="D638">
        <f t="shared" ca="1" si="30"/>
        <v>0.39711494813420084</v>
      </c>
      <c r="E638">
        <f t="shared" ca="1" si="31"/>
        <v>0</v>
      </c>
    </row>
    <row r="639" spans="1:5" x14ac:dyDescent="0.25">
      <c r="A639">
        <v>638</v>
      </c>
      <c r="B639">
        <f t="shared" ca="1" si="32"/>
        <v>1.3722888522675067</v>
      </c>
      <c r="C639">
        <f t="shared" ca="1" si="32"/>
        <v>0.35081925899259386</v>
      </c>
      <c r="D639">
        <f t="shared" ca="1" si="30"/>
        <v>1.3722888522675067</v>
      </c>
      <c r="E639">
        <f t="shared" ca="1" si="31"/>
        <v>1</v>
      </c>
    </row>
    <row r="640" spans="1:5" x14ac:dyDescent="0.25">
      <c r="A640">
        <v>639</v>
      </c>
      <c r="B640">
        <f t="shared" ca="1" si="32"/>
        <v>0.33800192368270188</v>
      </c>
      <c r="C640">
        <f t="shared" ca="1" si="32"/>
        <v>1.4451588013179726</v>
      </c>
      <c r="D640">
        <f t="shared" ca="1" si="30"/>
        <v>0.33800192368270188</v>
      </c>
      <c r="E640">
        <f t="shared" ca="1" si="31"/>
        <v>0</v>
      </c>
    </row>
    <row r="641" spans="1:5" x14ac:dyDescent="0.25">
      <c r="A641">
        <v>640</v>
      </c>
      <c r="B641">
        <f t="shared" ca="1" si="32"/>
        <v>1.3319598400132568</v>
      </c>
      <c r="C641">
        <f t="shared" ca="1" si="32"/>
        <v>0.60986413104931136</v>
      </c>
      <c r="D641">
        <f t="shared" ca="1" si="30"/>
        <v>1.3319598400132568</v>
      </c>
      <c r="E641">
        <f t="shared" ca="1" si="31"/>
        <v>0</v>
      </c>
    </row>
    <row r="642" spans="1:5" x14ac:dyDescent="0.25">
      <c r="A642">
        <v>641</v>
      </c>
      <c r="B642">
        <f t="shared" ca="1" si="32"/>
        <v>1.3182732744674945</v>
      </c>
      <c r="C642">
        <f t="shared" ca="1" si="32"/>
        <v>1.1130656655425322</v>
      </c>
      <c r="D642">
        <f t="shared" ca="1" si="30"/>
        <v>1.3182732744674945</v>
      </c>
      <c r="E642">
        <f t="shared" ca="1" si="31"/>
        <v>0</v>
      </c>
    </row>
    <row r="643" spans="1:5" x14ac:dyDescent="0.25">
      <c r="A643">
        <v>642</v>
      </c>
      <c r="B643">
        <f t="shared" ca="1" si="32"/>
        <v>0.37642410034965013</v>
      </c>
      <c r="C643">
        <f t="shared" ca="1" si="32"/>
        <v>1.4763779156071986</v>
      </c>
      <c r="D643">
        <f t="shared" ref="D643:D706" ca="1" si="33">B643</f>
        <v>0.37642410034965013</v>
      </c>
      <c r="E643">
        <f t="shared" ref="E643:E706" ca="1" si="34">IF(D642&gt;=C642,1,0)*IF(B642&lt;=1,1,0)</f>
        <v>0</v>
      </c>
    </row>
    <row r="644" spans="1:5" x14ac:dyDescent="0.25">
      <c r="A644">
        <v>643</v>
      </c>
      <c r="B644">
        <f t="shared" ca="1" si="32"/>
        <v>0.58708936767778108</v>
      </c>
      <c r="C644">
        <f t="shared" ca="1" si="32"/>
        <v>1.2083654940118196</v>
      </c>
      <c r="D644">
        <f t="shared" ca="1" si="33"/>
        <v>0.58708936767778108</v>
      </c>
      <c r="E644">
        <f t="shared" ca="1" si="34"/>
        <v>0</v>
      </c>
    </row>
    <row r="645" spans="1:5" x14ac:dyDescent="0.25">
      <c r="A645">
        <v>644</v>
      </c>
      <c r="B645">
        <f t="shared" ca="1" si="32"/>
        <v>0.85697455368995579</v>
      </c>
      <c r="C645">
        <f t="shared" ca="1" si="32"/>
        <v>0.19062623142597535</v>
      </c>
      <c r="D645">
        <f t="shared" ca="1" si="33"/>
        <v>0.85697455368995579</v>
      </c>
      <c r="E645">
        <f t="shared" ca="1" si="34"/>
        <v>0</v>
      </c>
    </row>
    <row r="646" spans="1:5" x14ac:dyDescent="0.25">
      <c r="A646">
        <v>645</v>
      </c>
      <c r="B646">
        <f t="shared" ca="1" si="32"/>
        <v>0.95167091618199651</v>
      </c>
      <c r="C646">
        <f t="shared" ca="1" si="32"/>
        <v>0.43268272906285554</v>
      </c>
      <c r="D646">
        <f t="shared" ca="1" si="33"/>
        <v>0.95167091618199651</v>
      </c>
      <c r="E646">
        <f t="shared" ca="1" si="34"/>
        <v>1</v>
      </c>
    </row>
    <row r="647" spans="1:5" x14ac:dyDescent="0.25">
      <c r="A647">
        <v>646</v>
      </c>
      <c r="B647">
        <f t="shared" ca="1" si="32"/>
        <v>0.12303904510623798</v>
      </c>
      <c r="C647">
        <f t="shared" ca="1" si="32"/>
        <v>1.1032088434310188</v>
      </c>
      <c r="D647">
        <f t="shared" ca="1" si="33"/>
        <v>0.12303904510623798</v>
      </c>
      <c r="E647">
        <f t="shared" ca="1" si="34"/>
        <v>1</v>
      </c>
    </row>
    <row r="648" spans="1:5" x14ac:dyDescent="0.25">
      <c r="A648">
        <v>647</v>
      </c>
      <c r="B648">
        <f t="shared" ca="1" si="32"/>
        <v>1.4420017487932191</v>
      </c>
      <c r="C648">
        <f t="shared" ca="1" si="32"/>
        <v>0.99266902606961738</v>
      </c>
      <c r="D648">
        <f t="shared" ca="1" si="33"/>
        <v>1.4420017487932191</v>
      </c>
      <c r="E648">
        <f t="shared" ca="1" si="34"/>
        <v>0</v>
      </c>
    </row>
    <row r="649" spans="1:5" x14ac:dyDescent="0.25">
      <c r="A649">
        <v>648</v>
      </c>
      <c r="B649">
        <f t="shared" ca="1" si="32"/>
        <v>1.4860110670634543</v>
      </c>
      <c r="C649">
        <f t="shared" ca="1" si="32"/>
        <v>1.3114784753493289</v>
      </c>
      <c r="D649">
        <f t="shared" ca="1" si="33"/>
        <v>1.4860110670634543</v>
      </c>
      <c r="E649">
        <f t="shared" ca="1" si="34"/>
        <v>0</v>
      </c>
    </row>
    <row r="650" spans="1:5" x14ac:dyDescent="0.25">
      <c r="A650">
        <v>649</v>
      </c>
      <c r="B650">
        <f t="shared" ca="1" si="32"/>
        <v>0.47188113101427093</v>
      </c>
      <c r="C650">
        <f t="shared" ca="1" si="32"/>
        <v>0.18089994488269484</v>
      </c>
      <c r="D650">
        <f t="shared" ca="1" si="33"/>
        <v>0.47188113101427093</v>
      </c>
      <c r="E650">
        <f t="shared" ca="1" si="34"/>
        <v>0</v>
      </c>
    </row>
    <row r="651" spans="1:5" x14ac:dyDescent="0.25">
      <c r="A651">
        <v>650</v>
      </c>
      <c r="B651">
        <f t="shared" ca="1" si="32"/>
        <v>0.60477598848780212</v>
      </c>
      <c r="C651">
        <f t="shared" ca="1" si="32"/>
        <v>0.45552463508693436</v>
      </c>
      <c r="D651">
        <f t="shared" ca="1" si="33"/>
        <v>0.60477598848780212</v>
      </c>
      <c r="E651">
        <f t="shared" ca="1" si="34"/>
        <v>1</v>
      </c>
    </row>
    <row r="652" spans="1:5" x14ac:dyDescent="0.25">
      <c r="A652">
        <v>651</v>
      </c>
      <c r="B652">
        <f t="shared" ca="1" si="32"/>
        <v>1.2042940823347674</v>
      </c>
      <c r="C652">
        <f t="shared" ca="1" si="32"/>
        <v>1.2033655444897291</v>
      </c>
      <c r="D652">
        <f t="shared" ca="1" si="33"/>
        <v>1.2042940823347674</v>
      </c>
      <c r="E652">
        <f t="shared" ca="1" si="34"/>
        <v>1</v>
      </c>
    </row>
    <row r="653" spans="1:5" x14ac:dyDescent="0.25">
      <c r="A653">
        <v>652</v>
      </c>
      <c r="B653">
        <f t="shared" ca="1" si="32"/>
        <v>1.4524450342963944</v>
      </c>
      <c r="C653">
        <f t="shared" ca="1" si="32"/>
        <v>0.32719122707421894</v>
      </c>
      <c r="D653">
        <f t="shared" ca="1" si="33"/>
        <v>1.4524450342963944</v>
      </c>
      <c r="E653">
        <f t="shared" ca="1" si="34"/>
        <v>0</v>
      </c>
    </row>
    <row r="654" spans="1:5" x14ac:dyDescent="0.25">
      <c r="A654">
        <v>653</v>
      </c>
      <c r="B654">
        <f t="shared" ca="1" si="32"/>
        <v>0.13657535181288744</v>
      </c>
      <c r="C654">
        <f t="shared" ca="1" si="32"/>
        <v>0.97262964315036249</v>
      </c>
      <c r="D654">
        <f t="shared" ca="1" si="33"/>
        <v>0.13657535181288744</v>
      </c>
      <c r="E654">
        <f t="shared" ca="1" si="34"/>
        <v>0</v>
      </c>
    </row>
    <row r="655" spans="1:5" x14ac:dyDescent="0.25">
      <c r="A655">
        <v>654</v>
      </c>
      <c r="B655">
        <f t="shared" ca="1" si="32"/>
        <v>9.774696926352977E-2</v>
      </c>
      <c r="C655">
        <f t="shared" ca="1" si="32"/>
        <v>1.0731749459599871E-2</v>
      </c>
      <c r="D655">
        <f t="shared" ca="1" si="33"/>
        <v>9.774696926352977E-2</v>
      </c>
      <c r="E655">
        <f t="shared" ca="1" si="34"/>
        <v>0</v>
      </c>
    </row>
    <row r="656" spans="1:5" x14ac:dyDescent="0.25">
      <c r="A656">
        <v>655</v>
      </c>
      <c r="B656">
        <f t="shared" ca="1" si="32"/>
        <v>0.18615551187000356</v>
      </c>
      <c r="C656">
        <f t="shared" ca="1" si="32"/>
        <v>1.3908389037630933</v>
      </c>
      <c r="D656">
        <f t="shared" ca="1" si="33"/>
        <v>0.18615551187000356</v>
      </c>
      <c r="E656">
        <f t="shared" ca="1" si="34"/>
        <v>1</v>
      </c>
    </row>
    <row r="657" spans="1:5" x14ac:dyDescent="0.25">
      <c r="A657">
        <v>656</v>
      </c>
      <c r="B657">
        <f t="shared" ca="1" si="32"/>
        <v>0.31203604368883053</v>
      </c>
      <c r="C657">
        <f t="shared" ca="1" si="32"/>
        <v>1.2308398932553093</v>
      </c>
      <c r="D657">
        <f t="shared" ca="1" si="33"/>
        <v>0.31203604368883053</v>
      </c>
      <c r="E657">
        <f t="shared" ca="1" si="34"/>
        <v>0</v>
      </c>
    </row>
    <row r="658" spans="1:5" x14ac:dyDescent="0.25">
      <c r="A658">
        <v>657</v>
      </c>
      <c r="B658">
        <f t="shared" ca="1" si="32"/>
        <v>1.0481373105815832</v>
      </c>
      <c r="C658">
        <f t="shared" ca="1" si="32"/>
        <v>0.37580087287546265</v>
      </c>
      <c r="D658">
        <f t="shared" ca="1" si="33"/>
        <v>1.0481373105815832</v>
      </c>
      <c r="E658">
        <f t="shared" ca="1" si="34"/>
        <v>0</v>
      </c>
    </row>
    <row r="659" spans="1:5" x14ac:dyDescent="0.25">
      <c r="A659">
        <v>658</v>
      </c>
      <c r="B659">
        <f t="shared" ca="1" si="32"/>
        <v>1.2150593226926734</v>
      </c>
      <c r="C659">
        <f t="shared" ca="1" si="32"/>
        <v>0.27863485017378126</v>
      </c>
      <c r="D659">
        <f t="shared" ca="1" si="33"/>
        <v>1.2150593226926734</v>
      </c>
      <c r="E659">
        <f t="shared" ca="1" si="34"/>
        <v>0</v>
      </c>
    </row>
    <row r="660" spans="1:5" x14ac:dyDescent="0.25">
      <c r="A660">
        <v>659</v>
      </c>
      <c r="B660">
        <f t="shared" ca="1" si="32"/>
        <v>0.89565151042382996</v>
      </c>
      <c r="C660">
        <f t="shared" ca="1" si="32"/>
        <v>0.90557299676613023</v>
      </c>
      <c r="D660">
        <f t="shared" ca="1" si="33"/>
        <v>0.89565151042382996</v>
      </c>
      <c r="E660">
        <f t="shared" ca="1" si="34"/>
        <v>0</v>
      </c>
    </row>
    <row r="661" spans="1:5" x14ac:dyDescent="0.25">
      <c r="A661">
        <v>660</v>
      </c>
      <c r="B661">
        <f t="shared" ca="1" si="32"/>
        <v>0.69304413505833518</v>
      </c>
      <c r="C661">
        <f t="shared" ca="1" si="32"/>
        <v>1.3321520046387554</v>
      </c>
      <c r="D661">
        <f t="shared" ca="1" si="33"/>
        <v>0.69304413505833518</v>
      </c>
      <c r="E661">
        <f t="shared" ca="1" si="34"/>
        <v>0</v>
      </c>
    </row>
    <row r="662" spans="1:5" x14ac:dyDescent="0.25">
      <c r="A662">
        <v>661</v>
      </c>
      <c r="B662">
        <f t="shared" ca="1" si="32"/>
        <v>0.9139481545405117</v>
      </c>
      <c r="C662">
        <f t="shared" ca="1" si="32"/>
        <v>0.39030788973390751</v>
      </c>
      <c r="D662">
        <f t="shared" ca="1" si="33"/>
        <v>0.9139481545405117</v>
      </c>
      <c r="E662">
        <f t="shared" ca="1" si="34"/>
        <v>0</v>
      </c>
    </row>
    <row r="663" spans="1:5" x14ac:dyDescent="0.25">
      <c r="A663">
        <v>662</v>
      </c>
      <c r="B663">
        <f t="shared" ca="1" si="32"/>
        <v>0.15152792893208317</v>
      </c>
      <c r="C663">
        <f t="shared" ca="1" si="32"/>
        <v>0.35150921448969402</v>
      </c>
      <c r="D663">
        <f t="shared" ca="1" si="33"/>
        <v>0.15152792893208317</v>
      </c>
      <c r="E663">
        <f t="shared" ca="1" si="34"/>
        <v>1</v>
      </c>
    </row>
    <row r="664" spans="1:5" x14ac:dyDescent="0.25">
      <c r="A664">
        <v>663</v>
      </c>
      <c r="B664">
        <f t="shared" ca="1" si="32"/>
        <v>1.1026798943805287</v>
      </c>
      <c r="C664">
        <f t="shared" ca="1" si="32"/>
        <v>1.1625801393575044</v>
      </c>
      <c r="D664">
        <f t="shared" ca="1" si="33"/>
        <v>1.1026798943805287</v>
      </c>
      <c r="E664">
        <f t="shared" ca="1" si="34"/>
        <v>0</v>
      </c>
    </row>
    <row r="665" spans="1:5" x14ac:dyDescent="0.25">
      <c r="A665">
        <v>664</v>
      </c>
      <c r="B665">
        <f t="shared" ca="1" si="32"/>
        <v>0.69138109212748589</v>
      </c>
      <c r="C665">
        <f t="shared" ca="1" si="32"/>
        <v>1.4544825878096186</v>
      </c>
      <c r="D665">
        <f t="shared" ca="1" si="33"/>
        <v>0.69138109212748589</v>
      </c>
      <c r="E665">
        <f t="shared" ca="1" si="34"/>
        <v>0</v>
      </c>
    </row>
    <row r="666" spans="1:5" x14ac:dyDescent="0.25">
      <c r="A666">
        <v>665</v>
      </c>
      <c r="B666">
        <f t="shared" ca="1" si="32"/>
        <v>0.97492094044523003</v>
      </c>
      <c r="C666">
        <f t="shared" ca="1" si="32"/>
        <v>0.11237132825937207</v>
      </c>
      <c r="D666">
        <f t="shared" ca="1" si="33"/>
        <v>0.97492094044523003</v>
      </c>
      <c r="E666">
        <f t="shared" ca="1" si="34"/>
        <v>0</v>
      </c>
    </row>
    <row r="667" spans="1:5" x14ac:dyDescent="0.25">
      <c r="A667">
        <v>666</v>
      </c>
      <c r="B667">
        <f t="shared" ref="B667:C702" ca="1" si="35">RAND()*(1.5-0)+0</f>
        <v>0.37020358222080635</v>
      </c>
      <c r="C667">
        <f t="shared" ca="1" si="35"/>
        <v>0.33678991006552961</v>
      </c>
      <c r="D667">
        <f t="shared" ca="1" si="33"/>
        <v>0.37020358222080635</v>
      </c>
      <c r="E667">
        <f t="shared" ca="1" si="34"/>
        <v>1</v>
      </c>
    </row>
    <row r="668" spans="1:5" x14ac:dyDescent="0.25">
      <c r="A668">
        <v>667</v>
      </c>
      <c r="B668">
        <f t="shared" ca="1" si="35"/>
        <v>0.7689431378747642</v>
      </c>
      <c r="C668">
        <f t="shared" ca="1" si="35"/>
        <v>1.1285552068038611</v>
      </c>
      <c r="D668">
        <f t="shared" ca="1" si="33"/>
        <v>0.7689431378747642</v>
      </c>
      <c r="E668">
        <f t="shared" ca="1" si="34"/>
        <v>1</v>
      </c>
    </row>
    <row r="669" spans="1:5" x14ac:dyDescent="0.25">
      <c r="A669">
        <v>668</v>
      </c>
      <c r="B669">
        <f t="shared" ca="1" si="35"/>
        <v>0.55603699864064327</v>
      </c>
      <c r="C669">
        <f t="shared" ca="1" si="35"/>
        <v>0.15989882011050061</v>
      </c>
      <c r="D669">
        <f t="shared" ca="1" si="33"/>
        <v>0.55603699864064327</v>
      </c>
      <c r="E669">
        <f t="shared" ca="1" si="34"/>
        <v>0</v>
      </c>
    </row>
    <row r="670" spans="1:5" x14ac:dyDescent="0.25">
      <c r="A670">
        <v>669</v>
      </c>
      <c r="B670">
        <f t="shared" ca="1" si="35"/>
        <v>0.83085278809710028</v>
      </c>
      <c r="C670">
        <f t="shared" ca="1" si="35"/>
        <v>1.4874218302718905</v>
      </c>
      <c r="D670">
        <f t="shared" ca="1" si="33"/>
        <v>0.83085278809710028</v>
      </c>
      <c r="E670">
        <f t="shared" ca="1" si="34"/>
        <v>1</v>
      </c>
    </row>
    <row r="671" spans="1:5" x14ac:dyDescent="0.25">
      <c r="A671">
        <v>670</v>
      </c>
      <c r="B671">
        <f t="shared" ca="1" si="35"/>
        <v>0.36048319762563624</v>
      </c>
      <c r="C671">
        <f t="shared" ca="1" si="35"/>
        <v>1.1194269149377687</v>
      </c>
      <c r="D671">
        <f t="shared" ca="1" si="33"/>
        <v>0.36048319762563624</v>
      </c>
      <c r="E671">
        <f t="shared" ca="1" si="34"/>
        <v>0</v>
      </c>
    </row>
    <row r="672" spans="1:5" x14ac:dyDescent="0.25">
      <c r="A672">
        <v>671</v>
      </c>
      <c r="B672">
        <f t="shared" ca="1" si="35"/>
        <v>1.4405171086080448</v>
      </c>
      <c r="C672">
        <f t="shared" ca="1" si="35"/>
        <v>7.9141375874805631E-2</v>
      </c>
      <c r="D672">
        <f t="shared" ca="1" si="33"/>
        <v>1.4405171086080448</v>
      </c>
      <c r="E672">
        <f t="shared" ca="1" si="34"/>
        <v>0</v>
      </c>
    </row>
    <row r="673" spans="1:5" x14ac:dyDescent="0.25">
      <c r="A673">
        <v>672</v>
      </c>
      <c r="B673">
        <f t="shared" ca="1" si="35"/>
        <v>1.1746245966208271</v>
      </c>
      <c r="C673">
        <f t="shared" ca="1" si="35"/>
        <v>0.51725443880501198</v>
      </c>
      <c r="D673">
        <f t="shared" ca="1" si="33"/>
        <v>1.1746245966208271</v>
      </c>
      <c r="E673">
        <f t="shared" ca="1" si="34"/>
        <v>0</v>
      </c>
    </row>
    <row r="674" spans="1:5" x14ac:dyDescent="0.25">
      <c r="A674">
        <v>673</v>
      </c>
      <c r="B674">
        <f t="shared" ca="1" si="35"/>
        <v>7.36904373858287E-2</v>
      </c>
      <c r="C674">
        <f t="shared" ca="1" si="35"/>
        <v>0.75702309663848322</v>
      </c>
      <c r="D674">
        <f t="shared" ca="1" si="33"/>
        <v>7.36904373858287E-2</v>
      </c>
      <c r="E674">
        <f t="shared" ca="1" si="34"/>
        <v>0</v>
      </c>
    </row>
    <row r="675" spans="1:5" x14ac:dyDescent="0.25">
      <c r="A675">
        <v>674</v>
      </c>
      <c r="B675">
        <f t="shared" ca="1" si="35"/>
        <v>1.2874769342351899</v>
      </c>
      <c r="C675">
        <f t="shared" ca="1" si="35"/>
        <v>0.54806523520456019</v>
      </c>
      <c r="D675">
        <f t="shared" ca="1" si="33"/>
        <v>1.2874769342351899</v>
      </c>
      <c r="E675">
        <f t="shared" ca="1" si="34"/>
        <v>0</v>
      </c>
    </row>
    <row r="676" spans="1:5" x14ac:dyDescent="0.25">
      <c r="A676">
        <v>675</v>
      </c>
      <c r="B676">
        <f t="shared" ca="1" si="35"/>
        <v>1.1740924998950899</v>
      </c>
      <c r="C676">
        <f t="shared" ca="1" si="35"/>
        <v>5.5881444904307909E-2</v>
      </c>
      <c r="D676">
        <f t="shared" ca="1" si="33"/>
        <v>1.1740924998950899</v>
      </c>
      <c r="E676">
        <f t="shared" ca="1" si="34"/>
        <v>0</v>
      </c>
    </row>
    <row r="677" spans="1:5" x14ac:dyDescent="0.25">
      <c r="A677">
        <v>676</v>
      </c>
      <c r="B677">
        <f t="shared" ca="1" si="35"/>
        <v>0.92781738468600616</v>
      </c>
      <c r="C677">
        <f t="shared" ca="1" si="35"/>
        <v>1.3456365249190787</v>
      </c>
      <c r="D677">
        <f t="shared" ca="1" si="33"/>
        <v>0.92781738468600616</v>
      </c>
      <c r="E677">
        <f t="shared" ca="1" si="34"/>
        <v>0</v>
      </c>
    </row>
    <row r="678" spans="1:5" x14ac:dyDescent="0.25">
      <c r="A678">
        <v>677</v>
      </c>
      <c r="B678">
        <f t="shared" ca="1" si="35"/>
        <v>1.1175975569037344</v>
      </c>
      <c r="C678">
        <f t="shared" ca="1" si="35"/>
        <v>0.26086964329151563</v>
      </c>
      <c r="D678">
        <f t="shared" ca="1" si="33"/>
        <v>1.1175975569037344</v>
      </c>
      <c r="E678">
        <f t="shared" ca="1" si="34"/>
        <v>0</v>
      </c>
    </row>
    <row r="679" spans="1:5" x14ac:dyDescent="0.25">
      <c r="A679">
        <v>678</v>
      </c>
      <c r="B679">
        <f t="shared" ca="1" si="35"/>
        <v>1.4018332365789088</v>
      </c>
      <c r="C679">
        <f t="shared" ca="1" si="35"/>
        <v>0.67609085066002828</v>
      </c>
      <c r="D679">
        <f t="shared" ca="1" si="33"/>
        <v>1.4018332365789088</v>
      </c>
      <c r="E679">
        <f t="shared" ca="1" si="34"/>
        <v>0</v>
      </c>
    </row>
    <row r="680" spans="1:5" x14ac:dyDescent="0.25">
      <c r="A680">
        <v>679</v>
      </c>
      <c r="B680">
        <f t="shared" ca="1" si="35"/>
        <v>1.0745774930380023</v>
      </c>
      <c r="C680">
        <f t="shared" ca="1" si="35"/>
        <v>0.57616328832710217</v>
      </c>
      <c r="D680">
        <f t="shared" ca="1" si="33"/>
        <v>1.0745774930380023</v>
      </c>
      <c r="E680">
        <f t="shared" ca="1" si="34"/>
        <v>0</v>
      </c>
    </row>
    <row r="681" spans="1:5" x14ac:dyDescent="0.25">
      <c r="A681">
        <v>680</v>
      </c>
      <c r="B681">
        <f t="shared" ca="1" si="35"/>
        <v>0.96198109334279547</v>
      </c>
      <c r="C681">
        <f t="shared" ca="1" si="35"/>
        <v>0.55964921859665284</v>
      </c>
      <c r="D681">
        <f t="shared" ca="1" si="33"/>
        <v>0.96198109334279547</v>
      </c>
      <c r="E681">
        <f t="shared" ca="1" si="34"/>
        <v>0</v>
      </c>
    </row>
    <row r="682" spans="1:5" x14ac:dyDescent="0.25">
      <c r="A682">
        <v>681</v>
      </c>
      <c r="B682">
        <f t="shared" ca="1" si="35"/>
        <v>0.60752226622478123</v>
      </c>
      <c r="C682">
        <f t="shared" ca="1" si="35"/>
        <v>1.4607380893810431</v>
      </c>
      <c r="D682">
        <f t="shared" ca="1" si="33"/>
        <v>0.60752226622478123</v>
      </c>
      <c r="E682">
        <f t="shared" ca="1" si="34"/>
        <v>1</v>
      </c>
    </row>
    <row r="683" spans="1:5" x14ac:dyDescent="0.25">
      <c r="A683">
        <v>682</v>
      </c>
      <c r="B683">
        <f t="shared" ca="1" si="35"/>
        <v>1.4223276174008543</v>
      </c>
      <c r="C683">
        <f t="shared" ca="1" si="35"/>
        <v>0.98686368158475368</v>
      </c>
      <c r="D683">
        <f t="shared" ca="1" si="33"/>
        <v>1.4223276174008543</v>
      </c>
      <c r="E683">
        <f t="shared" ca="1" si="34"/>
        <v>0</v>
      </c>
    </row>
    <row r="684" spans="1:5" x14ac:dyDescent="0.25">
      <c r="A684">
        <v>683</v>
      </c>
      <c r="B684">
        <f t="shared" ca="1" si="35"/>
        <v>4.5039142783879549E-2</v>
      </c>
      <c r="C684">
        <f t="shared" ca="1" si="35"/>
        <v>1.0414178482430816</v>
      </c>
      <c r="D684">
        <f t="shared" ca="1" si="33"/>
        <v>4.5039142783879549E-2</v>
      </c>
      <c r="E684">
        <f t="shared" ca="1" si="34"/>
        <v>0</v>
      </c>
    </row>
    <row r="685" spans="1:5" x14ac:dyDescent="0.25">
      <c r="A685">
        <v>684</v>
      </c>
      <c r="B685">
        <f t="shared" ca="1" si="35"/>
        <v>0.95190882022483392</v>
      </c>
      <c r="C685">
        <f t="shared" ca="1" si="35"/>
        <v>1.4864279352360159</v>
      </c>
      <c r="D685">
        <f t="shared" ca="1" si="33"/>
        <v>0.95190882022483392</v>
      </c>
      <c r="E685">
        <f t="shared" ca="1" si="34"/>
        <v>0</v>
      </c>
    </row>
    <row r="686" spans="1:5" x14ac:dyDescent="0.25">
      <c r="A686">
        <v>685</v>
      </c>
      <c r="B686">
        <f t="shared" ca="1" si="35"/>
        <v>1.1886621938542539</v>
      </c>
      <c r="C686">
        <f t="shared" ca="1" si="35"/>
        <v>1.0215347363131726</v>
      </c>
      <c r="D686">
        <f t="shared" ca="1" si="33"/>
        <v>1.1886621938542539</v>
      </c>
      <c r="E686">
        <f t="shared" ca="1" si="34"/>
        <v>0</v>
      </c>
    </row>
    <row r="687" spans="1:5" x14ac:dyDescent="0.25">
      <c r="A687">
        <v>686</v>
      </c>
      <c r="B687">
        <f t="shared" ca="1" si="35"/>
        <v>1.24060618179677</v>
      </c>
      <c r="C687">
        <f t="shared" ca="1" si="35"/>
        <v>0.11991929679876767</v>
      </c>
      <c r="D687">
        <f t="shared" ca="1" si="33"/>
        <v>1.24060618179677</v>
      </c>
      <c r="E687">
        <f t="shared" ca="1" si="34"/>
        <v>0</v>
      </c>
    </row>
    <row r="688" spans="1:5" x14ac:dyDescent="0.25">
      <c r="A688">
        <v>687</v>
      </c>
      <c r="B688">
        <f t="shared" ca="1" si="35"/>
        <v>0.30708063483636799</v>
      </c>
      <c r="C688">
        <f t="shared" ca="1" si="35"/>
        <v>1.3767075297842846</v>
      </c>
      <c r="D688">
        <f t="shared" ca="1" si="33"/>
        <v>0.30708063483636799</v>
      </c>
      <c r="E688">
        <f t="shared" ca="1" si="34"/>
        <v>0</v>
      </c>
    </row>
    <row r="689" spans="1:5" x14ac:dyDescent="0.25">
      <c r="A689">
        <v>688</v>
      </c>
      <c r="B689">
        <f t="shared" ca="1" si="35"/>
        <v>0.75557663417587273</v>
      </c>
      <c r="C689">
        <f t="shared" ca="1" si="35"/>
        <v>0.78654073823689474</v>
      </c>
      <c r="D689">
        <f t="shared" ca="1" si="33"/>
        <v>0.75557663417587273</v>
      </c>
      <c r="E689">
        <f t="shared" ca="1" si="34"/>
        <v>0</v>
      </c>
    </row>
    <row r="690" spans="1:5" x14ac:dyDescent="0.25">
      <c r="A690">
        <v>689</v>
      </c>
      <c r="B690">
        <f t="shared" ca="1" si="35"/>
        <v>8.7621546386319804E-2</v>
      </c>
      <c r="C690">
        <f t="shared" ca="1" si="35"/>
        <v>0.51299652339904145</v>
      </c>
      <c r="D690">
        <f t="shared" ca="1" si="33"/>
        <v>8.7621546386319804E-2</v>
      </c>
      <c r="E690">
        <f t="shared" ca="1" si="34"/>
        <v>0</v>
      </c>
    </row>
    <row r="691" spans="1:5" x14ac:dyDescent="0.25">
      <c r="A691">
        <v>690</v>
      </c>
      <c r="B691">
        <f t="shared" ca="1" si="35"/>
        <v>0.73141364743441395</v>
      </c>
      <c r="C691">
        <f t="shared" ca="1" si="35"/>
        <v>0.39183242089991105</v>
      </c>
      <c r="D691">
        <f t="shared" ca="1" si="33"/>
        <v>0.73141364743441395</v>
      </c>
      <c r="E691">
        <f t="shared" ca="1" si="34"/>
        <v>0</v>
      </c>
    </row>
    <row r="692" spans="1:5" x14ac:dyDescent="0.25">
      <c r="A692">
        <v>691</v>
      </c>
      <c r="B692">
        <f t="shared" ca="1" si="35"/>
        <v>6.2110178790116433E-2</v>
      </c>
      <c r="C692">
        <f t="shared" ca="1" si="35"/>
        <v>0.54114572771694902</v>
      </c>
      <c r="D692">
        <f t="shared" ca="1" si="33"/>
        <v>6.2110178790116433E-2</v>
      </c>
      <c r="E692">
        <f t="shared" ca="1" si="34"/>
        <v>1</v>
      </c>
    </row>
    <row r="693" spans="1:5" x14ac:dyDescent="0.25">
      <c r="A693">
        <v>692</v>
      </c>
      <c r="B693">
        <f t="shared" ca="1" si="35"/>
        <v>1.1814671366805223</v>
      </c>
      <c r="C693">
        <f t="shared" ca="1" si="35"/>
        <v>0.80527344513906685</v>
      </c>
      <c r="D693">
        <f t="shared" ca="1" si="33"/>
        <v>1.1814671366805223</v>
      </c>
      <c r="E693">
        <f t="shared" ca="1" si="34"/>
        <v>0</v>
      </c>
    </row>
    <row r="694" spans="1:5" x14ac:dyDescent="0.25">
      <c r="A694">
        <v>693</v>
      </c>
      <c r="B694">
        <f t="shared" ca="1" si="35"/>
        <v>0.41276423975059517</v>
      </c>
      <c r="C694">
        <f t="shared" ca="1" si="35"/>
        <v>1.270802237871856</v>
      </c>
      <c r="D694">
        <f t="shared" ca="1" si="33"/>
        <v>0.41276423975059517</v>
      </c>
      <c r="E694">
        <f t="shared" ca="1" si="34"/>
        <v>0</v>
      </c>
    </row>
    <row r="695" spans="1:5" x14ac:dyDescent="0.25">
      <c r="A695">
        <v>694</v>
      </c>
      <c r="B695">
        <f t="shared" ca="1" si="35"/>
        <v>0.88185270424909556</v>
      </c>
      <c r="C695">
        <f t="shared" ca="1" si="35"/>
        <v>0.33328196097090679</v>
      </c>
      <c r="D695">
        <f t="shared" ca="1" si="33"/>
        <v>0.88185270424909556</v>
      </c>
      <c r="E695">
        <f t="shared" ca="1" si="34"/>
        <v>0</v>
      </c>
    </row>
    <row r="696" spans="1:5" x14ac:dyDescent="0.25">
      <c r="A696">
        <v>695</v>
      </c>
      <c r="B696">
        <f t="shared" ca="1" si="35"/>
        <v>1.3853589537950781</v>
      </c>
      <c r="C696">
        <f t="shared" ca="1" si="35"/>
        <v>0.93146227873870724</v>
      </c>
      <c r="D696">
        <f t="shared" ca="1" si="33"/>
        <v>1.3853589537950781</v>
      </c>
      <c r="E696">
        <f t="shared" ca="1" si="34"/>
        <v>1</v>
      </c>
    </row>
    <row r="697" spans="1:5" x14ac:dyDescent="0.25">
      <c r="A697">
        <v>696</v>
      </c>
      <c r="B697">
        <f t="shared" ca="1" si="35"/>
        <v>0.40731383870735149</v>
      </c>
      <c r="C697">
        <f t="shared" ca="1" si="35"/>
        <v>1.4502244403439581</v>
      </c>
      <c r="D697">
        <f t="shared" ca="1" si="33"/>
        <v>0.40731383870735149</v>
      </c>
      <c r="E697">
        <f t="shared" ca="1" si="34"/>
        <v>0</v>
      </c>
    </row>
    <row r="698" spans="1:5" x14ac:dyDescent="0.25">
      <c r="A698">
        <v>697</v>
      </c>
      <c r="B698">
        <f t="shared" ca="1" si="35"/>
        <v>0.22477514134676818</v>
      </c>
      <c r="C698">
        <f t="shared" ca="1" si="35"/>
        <v>0.88186629884854351</v>
      </c>
      <c r="D698">
        <f t="shared" ca="1" si="33"/>
        <v>0.22477514134676818</v>
      </c>
      <c r="E698">
        <f t="shared" ca="1" si="34"/>
        <v>0</v>
      </c>
    </row>
    <row r="699" spans="1:5" x14ac:dyDescent="0.25">
      <c r="A699">
        <v>698</v>
      </c>
      <c r="B699">
        <f t="shared" ca="1" si="35"/>
        <v>0.24353912785114629</v>
      </c>
      <c r="C699">
        <f t="shared" ca="1" si="35"/>
        <v>0.52702232409180538</v>
      </c>
      <c r="D699">
        <f t="shared" ca="1" si="33"/>
        <v>0.24353912785114629</v>
      </c>
      <c r="E699">
        <f t="shared" ca="1" si="34"/>
        <v>0</v>
      </c>
    </row>
    <row r="700" spans="1:5" x14ac:dyDescent="0.25">
      <c r="A700">
        <v>699</v>
      </c>
      <c r="B700">
        <f t="shared" ca="1" si="35"/>
        <v>1.4664531984130569</v>
      </c>
      <c r="C700">
        <f t="shared" ca="1" si="35"/>
        <v>1.0998053354552746</v>
      </c>
      <c r="D700">
        <f t="shared" ca="1" si="33"/>
        <v>1.4664531984130569</v>
      </c>
      <c r="E700">
        <f t="shared" ca="1" si="34"/>
        <v>0</v>
      </c>
    </row>
    <row r="701" spans="1:5" x14ac:dyDescent="0.25">
      <c r="A701">
        <v>700</v>
      </c>
      <c r="B701">
        <f t="shared" ca="1" si="35"/>
        <v>1.2598440841931502</v>
      </c>
      <c r="C701">
        <f t="shared" ca="1" si="35"/>
        <v>1.1809574416538753</v>
      </c>
      <c r="D701">
        <f t="shared" ca="1" si="33"/>
        <v>1.2598440841931502</v>
      </c>
      <c r="E701">
        <f t="shared" ca="1" si="34"/>
        <v>0</v>
      </c>
    </row>
    <row r="702" spans="1:5" x14ac:dyDescent="0.25">
      <c r="A702">
        <v>701</v>
      </c>
      <c r="B702">
        <f t="shared" ca="1" si="35"/>
        <v>0.55346863778118149</v>
      </c>
      <c r="C702">
        <f t="shared" ca="1" si="35"/>
        <v>1.3855392730309863</v>
      </c>
      <c r="D702">
        <f t="shared" ca="1" si="33"/>
        <v>0.55346863778118149</v>
      </c>
      <c r="E702">
        <f t="shared" ca="1" si="34"/>
        <v>0</v>
      </c>
    </row>
    <row r="703" spans="1:5" x14ac:dyDescent="0.25">
      <c r="A703">
        <v>702</v>
      </c>
      <c r="B703">
        <f t="shared" ref="B703:C766" ca="1" si="36">RAND()*(1.5-0)+0</f>
        <v>0.8321249126708492</v>
      </c>
      <c r="C703">
        <f t="shared" ca="1" si="36"/>
        <v>0.1675240374421138</v>
      </c>
      <c r="D703">
        <f t="shared" ca="1" si="33"/>
        <v>0.8321249126708492</v>
      </c>
      <c r="E703">
        <f t="shared" ca="1" si="34"/>
        <v>0</v>
      </c>
    </row>
    <row r="704" spans="1:5" x14ac:dyDescent="0.25">
      <c r="A704">
        <v>703</v>
      </c>
      <c r="B704">
        <f t="shared" ca="1" si="36"/>
        <v>0.56203447314295829</v>
      </c>
      <c r="C704">
        <f t="shared" ca="1" si="36"/>
        <v>0.93395366828987902</v>
      </c>
      <c r="D704">
        <f t="shared" ca="1" si="33"/>
        <v>0.56203447314295829</v>
      </c>
      <c r="E704">
        <f t="shared" ca="1" si="34"/>
        <v>1</v>
      </c>
    </row>
    <row r="705" spans="1:5" x14ac:dyDescent="0.25">
      <c r="A705">
        <v>704</v>
      </c>
      <c r="B705">
        <f t="shared" ca="1" si="36"/>
        <v>0.44900076006594519</v>
      </c>
      <c r="C705">
        <f t="shared" ca="1" si="36"/>
        <v>0.68206702520270523</v>
      </c>
      <c r="D705">
        <f t="shared" ca="1" si="33"/>
        <v>0.44900076006594519</v>
      </c>
      <c r="E705">
        <f t="shared" ca="1" si="34"/>
        <v>0</v>
      </c>
    </row>
    <row r="706" spans="1:5" x14ac:dyDescent="0.25">
      <c r="A706">
        <v>705</v>
      </c>
      <c r="B706">
        <f t="shared" ca="1" si="36"/>
        <v>0.72383034099828869</v>
      </c>
      <c r="C706">
        <f t="shared" ca="1" si="36"/>
        <v>0.85641329888782824</v>
      </c>
      <c r="D706">
        <f t="shared" ca="1" si="33"/>
        <v>0.72383034099828869</v>
      </c>
      <c r="E706">
        <f t="shared" ca="1" si="34"/>
        <v>0</v>
      </c>
    </row>
    <row r="707" spans="1:5" x14ac:dyDescent="0.25">
      <c r="A707">
        <v>706</v>
      </c>
      <c r="B707">
        <f t="shared" ca="1" si="36"/>
        <v>1.0822222742393821</v>
      </c>
      <c r="C707">
        <f t="shared" ca="1" si="36"/>
        <v>0.44863168361838829</v>
      </c>
      <c r="D707">
        <f t="shared" ref="D707:D770" ca="1" si="37">B707</f>
        <v>1.0822222742393821</v>
      </c>
      <c r="E707">
        <f t="shared" ref="E707:E770" ca="1" si="38">IF(D706&gt;=C706,1,0)*IF(B706&lt;=1,1,0)</f>
        <v>0</v>
      </c>
    </row>
    <row r="708" spans="1:5" x14ac:dyDescent="0.25">
      <c r="A708">
        <v>707</v>
      </c>
      <c r="B708">
        <f t="shared" ca="1" si="36"/>
        <v>0.48661511448069522</v>
      </c>
      <c r="C708">
        <f t="shared" ca="1" si="36"/>
        <v>1.4161100506031563</v>
      </c>
      <c r="D708">
        <f t="shared" ca="1" si="37"/>
        <v>0.48661511448069522</v>
      </c>
      <c r="E708">
        <f t="shared" ca="1" si="38"/>
        <v>0</v>
      </c>
    </row>
    <row r="709" spans="1:5" x14ac:dyDescent="0.25">
      <c r="A709">
        <v>708</v>
      </c>
      <c r="B709">
        <f t="shared" ca="1" si="36"/>
        <v>1.2240434755023881</v>
      </c>
      <c r="C709">
        <f t="shared" ca="1" si="36"/>
        <v>0.32262080669216497</v>
      </c>
      <c r="D709">
        <f t="shared" ca="1" si="37"/>
        <v>1.2240434755023881</v>
      </c>
      <c r="E709">
        <f t="shared" ca="1" si="38"/>
        <v>0</v>
      </c>
    </row>
    <row r="710" spans="1:5" x14ac:dyDescent="0.25">
      <c r="A710">
        <v>709</v>
      </c>
      <c r="B710">
        <f t="shared" ca="1" si="36"/>
        <v>1.0025345875586282</v>
      </c>
      <c r="C710">
        <f t="shared" ca="1" si="36"/>
        <v>0.9158364406741073</v>
      </c>
      <c r="D710">
        <f t="shared" ca="1" si="37"/>
        <v>1.0025345875586282</v>
      </c>
      <c r="E710">
        <f t="shared" ca="1" si="38"/>
        <v>0</v>
      </c>
    </row>
    <row r="711" spans="1:5" x14ac:dyDescent="0.25">
      <c r="A711">
        <v>710</v>
      </c>
      <c r="B711">
        <f t="shared" ca="1" si="36"/>
        <v>0.92418392059064192</v>
      </c>
      <c r="C711">
        <f t="shared" ca="1" si="36"/>
        <v>0.56032369242617741</v>
      </c>
      <c r="D711">
        <f t="shared" ca="1" si="37"/>
        <v>0.92418392059064192</v>
      </c>
      <c r="E711">
        <f t="shared" ca="1" si="38"/>
        <v>0</v>
      </c>
    </row>
    <row r="712" spans="1:5" x14ac:dyDescent="0.25">
      <c r="A712">
        <v>711</v>
      </c>
      <c r="B712">
        <f t="shared" ca="1" si="36"/>
        <v>0.37453222674995351</v>
      </c>
      <c r="C712">
        <f t="shared" ca="1" si="36"/>
        <v>1.2428373572366116</v>
      </c>
      <c r="D712">
        <f t="shared" ca="1" si="37"/>
        <v>0.37453222674995351</v>
      </c>
      <c r="E712">
        <f t="shared" ca="1" si="38"/>
        <v>1</v>
      </c>
    </row>
    <row r="713" spans="1:5" x14ac:dyDescent="0.25">
      <c r="A713">
        <v>712</v>
      </c>
      <c r="B713">
        <f t="shared" ca="1" si="36"/>
        <v>0.56368948952342901</v>
      </c>
      <c r="C713">
        <f t="shared" ca="1" si="36"/>
        <v>1.1275726675339244</v>
      </c>
      <c r="D713">
        <f t="shared" ca="1" si="37"/>
        <v>0.56368948952342901</v>
      </c>
      <c r="E713">
        <f t="shared" ca="1" si="38"/>
        <v>0</v>
      </c>
    </row>
    <row r="714" spans="1:5" x14ac:dyDescent="0.25">
      <c r="A714">
        <v>713</v>
      </c>
      <c r="B714">
        <f t="shared" ca="1" si="36"/>
        <v>0.64017372984234489</v>
      </c>
      <c r="C714">
        <f t="shared" ca="1" si="36"/>
        <v>0.38131465523246971</v>
      </c>
      <c r="D714">
        <f t="shared" ca="1" si="37"/>
        <v>0.64017372984234489</v>
      </c>
      <c r="E714">
        <f t="shared" ca="1" si="38"/>
        <v>0</v>
      </c>
    </row>
    <row r="715" spans="1:5" x14ac:dyDescent="0.25">
      <c r="A715">
        <v>714</v>
      </c>
      <c r="B715">
        <f t="shared" ca="1" si="36"/>
        <v>1.0637884083998581</v>
      </c>
      <c r="C715">
        <f t="shared" ca="1" si="36"/>
        <v>0.53234332208437696</v>
      </c>
      <c r="D715">
        <f t="shared" ca="1" si="37"/>
        <v>1.0637884083998581</v>
      </c>
      <c r="E715">
        <f t="shared" ca="1" si="38"/>
        <v>1</v>
      </c>
    </row>
    <row r="716" spans="1:5" x14ac:dyDescent="0.25">
      <c r="A716">
        <v>715</v>
      </c>
      <c r="B716">
        <f t="shared" ca="1" si="36"/>
        <v>0.48438220867644771</v>
      </c>
      <c r="C716">
        <f t="shared" ca="1" si="36"/>
        <v>1.4455889433279623</v>
      </c>
      <c r="D716">
        <f t="shared" ca="1" si="37"/>
        <v>0.48438220867644771</v>
      </c>
      <c r="E716">
        <f t="shared" ca="1" si="38"/>
        <v>0</v>
      </c>
    </row>
    <row r="717" spans="1:5" x14ac:dyDescent="0.25">
      <c r="A717">
        <v>716</v>
      </c>
      <c r="B717">
        <f t="shared" ca="1" si="36"/>
        <v>0.91866763898294534</v>
      </c>
      <c r="C717">
        <f t="shared" ca="1" si="36"/>
        <v>0.19111301382327095</v>
      </c>
      <c r="D717">
        <f t="shared" ca="1" si="37"/>
        <v>0.91866763898294534</v>
      </c>
      <c r="E717">
        <f t="shared" ca="1" si="38"/>
        <v>0</v>
      </c>
    </row>
    <row r="718" spans="1:5" x14ac:dyDescent="0.25">
      <c r="A718">
        <v>717</v>
      </c>
      <c r="B718">
        <f t="shared" ca="1" si="36"/>
        <v>1.0810297815490277</v>
      </c>
      <c r="C718">
        <f t="shared" ca="1" si="36"/>
        <v>0.42203728311010519</v>
      </c>
      <c r="D718">
        <f t="shared" ca="1" si="37"/>
        <v>1.0810297815490277</v>
      </c>
      <c r="E718">
        <f t="shared" ca="1" si="38"/>
        <v>1</v>
      </c>
    </row>
    <row r="719" spans="1:5" x14ac:dyDescent="0.25">
      <c r="A719">
        <v>718</v>
      </c>
      <c r="B719">
        <f t="shared" ca="1" si="36"/>
        <v>0.24649679056874391</v>
      </c>
      <c r="C719">
        <f t="shared" ca="1" si="36"/>
        <v>1.3852063269778385</v>
      </c>
      <c r="D719">
        <f t="shared" ca="1" si="37"/>
        <v>0.24649679056874391</v>
      </c>
      <c r="E719">
        <f t="shared" ca="1" si="38"/>
        <v>0</v>
      </c>
    </row>
    <row r="720" spans="1:5" x14ac:dyDescent="0.25">
      <c r="A720">
        <v>719</v>
      </c>
      <c r="B720">
        <f t="shared" ca="1" si="36"/>
        <v>0.96764967704985405</v>
      </c>
      <c r="C720">
        <f t="shared" ca="1" si="36"/>
        <v>1.0167042187553772</v>
      </c>
      <c r="D720">
        <f t="shared" ca="1" si="37"/>
        <v>0.96764967704985405</v>
      </c>
      <c r="E720">
        <f t="shared" ca="1" si="38"/>
        <v>0</v>
      </c>
    </row>
    <row r="721" spans="1:5" x14ac:dyDescent="0.25">
      <c r="A721">
        <v>720</v>
      </c>
      <c r="B721">
        <f t="shared" ca="1" si="36"/>
        <v>0.22761014433793542</v>
      </c>
      <c r="C721">
        <f t="shared" ca="1" si="36"/>
        <v>1.0612244029999747</v>
      </c>
      <c r="D721">
        <f t="shared" ca="1" si="37"/>
        <v>0.22761014433793542</v>
      </c>
      <c r="E721">
        <f t="shared" ca="1" si="38"/>
        <v>0</v>
      </c>
    </row>
    <row r="722" spans="1:5" x14ac:dyDescent="0.25">
      <c r="A722">
        <v>721</v>
      </c>
      <c r="B722">
        <f t="shared" ca="1" si="36"/>
        <v>1.0460581660663872</v>
      </c>
      <c r="C722">
        <f t="shared" ca="1" si="36"/>
        <v>0.5605566626747408</v>
      </c>
      <c r="D722">
        <f t="shared" ca="1" si="37"/>
        <v>1.0460581660663872</v>
      </c>
      <c r="E722">
        <f t="shared" ca="1" si="38"/>
        <v>0</v>
      </c>
    </row>
    <row r="723" spans="1:5" x14ac:dyDescent="0.25">
      <c r="A723">
        <v>722</v>
      </c>
      <c r="B723">
        <f t="shared" ca="1" si="36"/>
        <v>1.1331806668234612</v>
      </c>
      <c r="C723">
        <f t="shared" ca="1" si="36"/>
        <v>0.68211726749138135</v>
      </c>
      <c r="D723">
        <f t="shared" ca="1" si="37"/>
        <v>1.1331806668234612</v>
      </c>
      <c r="E723">
        <f t="shared" ca="1" si="38"/>
        <v>0</v>
      </c>
    </row>
    <row r="724" spans="1:5" x14ac:dyDescent="0.25">
      <c r="A724">
        <v>723</v>
      </c>
      <c r="B724">
        <f t="shared" ca="1" si="36"/>
        <v>1.4635174810117981</v>
      </c>
      <c r="C724">
        <f t="shared" ca="1" si="36"/>
        <v>0.92394315922739856</v>
      </c>
      <c r="D724">
        <f t="shared" ca="1" si="37"/>
        <v>1.4635174810117981</v>
      </c>
      <c r="E724">
        <f t="shared" ca="1" si="38"/>
        <v>0</v>
      </c>
    </row>
    <row r="725" spans="1:5" x14ac:dyDescent="0.25">
      <c r="A725">
        <v>724</v>
      </c>
      <c r="B725">
        <f t="shared" ca="1" si="36"/>
        <v>0.49444153424156306</v>
      </c>
      <c r="C725">
        <f t="shared" ca="1" si="36"/>
        <v>0.78436880197501568</v>
      </c>
      <c r="D725">
        <f t="shared" ca="1" si="37"/>
        <v>0.49444153424156306</v>
      </c>
      <c r="E725">
        <f t="shared" ca="1" si="38"/>
        <v>0</v>
      </c>
    </row>
    <row r="726" spans="1:5" x14ac:dyDescent="0.25">
      <c r="A726">
        <v>725</v>
      </c>
      <c r="B726">
        <f t="shared" ca="1" si="36"/>
        <v>0.57520897370745272</v>
      </c>
      <c r="C726">
        <f t="shared" ca="1" si="36"/>
        <v>0.27166103544242509</v>
      </c>
      <c r="D726">
        <f t="shared" ca="1" si="37"/>
        <v>0.57520897370745272</v>
      </c>
      <c r="E726">
        <f t="shared" ca="1" si="38"/>
        <v>0</v>
      </c>
    </row>
    <row r="727" spans="1:5" x14ac:dyDescent="0.25">
      <c r="A727">
        <v>726</v>
      </c>
      <c r="B727">
        <f t="shared" ca="1" si="36"/>
        <v>0.35964117254652167</v>
      </c>
      <c r="C727">
        <f t="shared" ca="1" si="36"/>
        <v>1.4400300019341399</v>
      </c>
      <c r="D727">
        <f t="shared" ca="1" si="37"/>
        <v>0.35964117254652167</v>
      </c>
      <c r="E727">
        <f t="shared" ca="1" si="38"/>
        <v>1</v>
      </c>
    </row>
    <row r="728" spans="1:5" x14ac:dyDescent="0.25">
      <c r="A728">
        <v>727</v>
      </c>
      <c r="B728">
        <f t="shared" ca="1" si="36"/>
        <v>0.99831132482610396</v>
      </c>
      <c r="C728">
        <f t="shared" ca="1" si="36"/>
        <v>1.484000563082595</v>
      </c>
      <c r="D728">
        <f t="shared" ca="1" si="37"/>
        <v>0.99831132482610396</v>
      </c>
      <c r="E728">
        <f t="shared" ca="1" si="38"/>
        <v>0</v>
      </c>
    </row>
    <row r="729" spans="1:5" x14ac:dyDescent="0.25">
      <c r="A729">
        <v>728</v>
      </c>
      <c r="B729">
        <f t="shared" ca="1" si="36"/>
        <v>0.82309377430928665</v>
      </c>
      <c r="C729">
        <f t="shared" ca="1" si="36"/>
        <v>1.0213813427809637E-2</v>
      </c>
      <c r="D729">
        <f t="shared" ca="1" si="37"/>
        <v>0.82309377430928665</v>
      </c>
      <c r="E729">
        <f t="shared" ca="1" si="38"/>
        <v>0</v>
      </c>
    </row>
    <row r="730" spans="1:5" x14ac:dyDescent="0.25">
      <c r="A730">
        <v>729</v>
      </c>
      <c r="B730">
        <f t="shared" ca="1" si="36"/>
        <v>6.626459528712858E-2</v>
      </c>
      <c r="C730">
        <f t="shared" ca="1" si="36"/>
        <v>0.56317020841536158</v>
      </c>
      <c r="D730">
        <f t="shared" ca="1" si="37"/>
        <v>6.626459528712858E-2</v>
      </c>
      <c r="E730">
        <f t="shared" ca="1" si="38"/>
        <v>1</v>
      </c>
    </row>
    <row r="731" spans="1:5" x14ac:dyDescent="0.25">
      <c r="A731">
        <v>730</v>
      </c>
      <c r="B731">
        <f t="shared" ca="1" si="36"/>
        <v>0.30391294583975836</v>
      </c>
      <c r="C731">
        <f t="shared" ca="1" si="36"/>
        <v>0.9009422926667231</v>
      </c>
      <c r="D731">
        <f t="shared" ca="1" si="37"/>
        <v>0.30391294583975836</v>
      </c>
      <c r="E731">
        <f t="shared" ca="1" si="38"/>
        <v>0</v>
      </c>
    </row>
    <row r="732" spans="1:5" x14ac:dyDescent="0.25">
      <c r="A732">
        <v>731</v>
      </c>
      <c r="B732">
        <f t="shared" ca="1" si="36"/>
        <v>0.53203886149260993</v>
      </c>
      <c r="C732">
        <f t="shared" ca="1" si="36"/>
        <v>0.12511187153951664</v>
      </c>
      <c r="D732">
        <f t="shared" ca="1" si="37"/>
        <v>0.53203886149260993</v>
      </c>
      <c r="E732">
        <f t="shared" ca="1" si="38"/>
        <v>0</v>
      </c>
    </row>
    <row r="733" spans="1:5" x14ac:dyDescent="0.25">
      <c r="A733">
        <v>732</v>
      </c>
      <c r="B733">
        <f t="shared" ca="1" si="36"/>
        <v>0.38483881924766594</v>
      </c>
      <c r="C733">
        <f t="shared" ca="1" si="36"/>
        <v>1.1927069516356392</v>
      </c>
      <c r="D733">
        <f t="shared" ca="1" si="37"/>
        <v>0.38483881924766594</v>
      </c>
      <c r="E733">
        <f t="shared" ca="1" si="38"/>
        <v>1</v>
      </c>
    </row>
    <row r="734" spans="1:5" x14ac:dyDescent="0.25">
      <c r="A734">
        <v>733</v>
      </c>
      <c r="B734">
        <f t="shared" ca="1" si="36"/>
        <v>1.3098196957440003</v>
      </c>
      <c r="C734">
        <f t="shared" ca="1" si="36"/>
        <v>0.94817049793040442</v>
      </c>
      <c r="D734">
        <f t="shared" ca="1" si="37"/>
        <v>1.3098196957440003</v>
      </c>
      <c r="E734">
        <f t="shared" ca="1" si="38"/>
        <v>0</v>
      </c>
    </row>
    <row r="735" spans="1:5" x14ac:dyDescent="0.25">
      <c r="A735">
        <v>734</v>
      </c>
      <c r="B735">
        <f t="shared" ca="1" si="36"/>
        <v>0.1298755895238829</v>
      </c>
      <c r="C735">
        <f t="shared" ca="1" si="36"/>
        <v>1.3324936215581427</v>
      </c>
      <c r="D735">
        <f t="shared" ca="1" si="37"/>
        <v>0.1298755895238829</v>
      </c>
      <c r="E735">
        <f t="shared" ca="1" si="38"/>
        <v>0</v>
      </c>
    </row>
    <row r="736" spans="1:5" x14ac:dyDescent="0.25">
      <c r="A736">
        <v>735</v>
      </c>
      <c r="B736">
        <f t="shared" ca="1" si="36"/>
        <v>1.322721620813788</v>
      </c>
      <c r="C736">
        <f t="shared" ca="1" si="36"/>
        <v>0.44915294893890789</v>
      </c>
      <c r="D736">
        <f t="shared" ca="1" si="37"/>
        <v>1.322721620813788</v>
      </c>
      <c r="E736">
        <f t="shared" ca="1" si="38"/>
        <v>0</v>
      </c>
    </row>
    <row r="737" spans="1:5" x14ac:dyDescent="0.25">
      <c r="A737">
        <v>736</v>
      </c>
      <c r="B737">
        <f t="shared" ca="1" si="36"/>
        <v>0.66559704606048098</v>
      </c>
      <c r="C737">
        <f t="shared" ca="1" si="36"/>
        <v>1.2567091247212345</v>
      </c>
      <c r="D737">
        <f t="shared" ca="1" si="37"/>
        <v>0.66559704606048098</v>
      </c>
      <c r="E737">
        <f t="shared" ca="1" si="38"/>
        <v>0</v>
      </c>
    </row>
    <row r="738" spans="1:5" x14ac:dyDescent="0.25">
      <c r="A738">
        <v>737</v>
      </c>
      <c r="B738">
        <f t="shared" ca="1" si="36"/>
        <v>0.19641779190233943</v>
      </c>
      <c r="C738">
        <f t="shared" ca="1" si="36"/>
        <v>1.3341282751885903</v>
      </c>
      <c r="D738">
        <f t="shared" ca="1" si="37"/>
        <v>0.19641779190233943</v>
      </c>
      <c r="E738">
        <f t="shared" ca="1" si="38"/>
        <v>0</v>
      </c>
    </row>
    <row r="739" spans="1:5" x14ac:dyDescent="0.25">
      <c r="A739">
        <v>738</v>
      </c>
      <c r="B739">
        <f t="shared" ca="1" si="36"/>
        <v>1.1386319233396491</v>
      </c>
      <c r="C739">
        <f t="shared" ca="1" si="36"/>
        <v>0.33604046277564104</v>
      </c>
      <c r="D739">
        <f t="shared" ca="1" si="37"/>
        <v>1.1386319233396491</v>
      </c>
      <c r="E739">
        <f t="shared" ca="1" si="38"/>
        <v>0</v>
      </c>
    </row>
    <row r="740" spans="1:5" x14ac:dyDescent="0.25">
      <c r="A740">
        <v>739</v>
      </c>
      <c r="B740">
        <f t="shared" ca="1" si="36"/>
        <v>1.0941251143942836</v>
      </c>
      <c r="C740">
        <f t="shared" ca="1" si="36"/>
        <v>1.3172549028590617</v>
      </c>
      <c r="D740">
        <f t="shared" ca="1" si="37"/>
        <v>1.0941251143942836</v>
      </c>
      <c r="E740">
        <f t="shared" ca="1" si="38"/>
        <v>0</v>
      </c>
    </row>
    <row r="741" spans="1:5" x14ac:dyDescent="0.25">
      <c r="A741">
        <v>740</v>
      </c>
      <c r="B741">
        <f t="shared" ca="1" si="36"/>
        <v>1.1298111601189134</v>
      </c>
      <c r="C741">
        <f t="shared" ca="1" si="36"/>
        <v>0.63554566546796498</v>
      </c>
      <c r="D741">
        <f t="shared" ca="1" si="37"/>
        <v>1.1298111601189134</v>
      </c>
      <c r="E741">
        <f t="shared" ca="1" si="38"/>
        <v>0</v>
      </c>
    </row>
    <row r="742" spans="1:5" x14ac:dyDescent="0.25">
      <c r="A742">
        <v>741</v>
      </c>
      <c r="B742">
        <f t="shared" ca="1" si="36"/>
        <v>0.73325531925946663</v>
      </c>
      <c r="C742">
        <f t="shared" ca="1" si="36"/>
        <v>1.2447816616962015</v>
      </c>
      <c r="D742">
        <f t="shared" ca="1" si="37"/>
        <v>0.73325531925946663</v>
      </c>
      <c r="E742">
        <f t="shared" ca="1" si="38"/>
        <v>0</v>
      </c>
    </row>
    <row r="743" spans="1:5" x14ac:dyDescent="0.25">
      <c r="A743">
        <v>742</v>
      </c>
      <c r="B743">
        <f t="shared" ca="1" si="36"/>
        <v>0.36325977269395321</v>
      </c>
      <c r="C743">
        <f t="shared" ca="1" si="36"/>
        <v>0.45959814864797666</v>
      </c>
      <c r="D743">
        <f t="shared" ca="1" si="37"/>
        <v>0.36325977269395321</v>
      </c>
      <c r="E743">
        <f t="shared" ca="1" si="38"/>
        <v>0</v>
      </c>
    </row>
    <row r="744" spans="1:5" x14ac:dyDescent="0.25">
      <c r="A744">
        <v>743</v>
      </c>
      <c r="B744">
        <f t="shared" ca="1" si="36"/>
        <v>0.74309748715971669</v>
      </c>
      <c r="C744">
        <f t="shared" ca="1" si="36"/>
        <v>0.58193035095608159</v>
      </c>
      <c r="D744">
        <f t="shared" ca="1" si="37"/>
        <v>0.74309748715971669</v>
      </c>
      <c r="E744">
        <f t="shared" ca="1" si="38"/>
        <v>0</v>
      </c>
    </row>
    <row r="745" spans="1:5" x14ac:dyDescent="0.25">
      <c r="A745">
        <v>744</v>
      </c>
      <c r="B745">
        <f t="shared" ca="1" si="36"/>
        <v>0.74155947177683124</v>
      </c>
      <c r="C745">
        <f t="shared" ca="1" si="36"/>
        <v>1.2185701043805066</v>
      </c>
      <c r="D745">
        <f t="shared" ca="1" si="37"/>
        <v>0.74155947177683124</v>
      </c>
      <c r="E745">
        <f t="shared" ca="1" si="38"/>
        <v>1</v>
      </c>
    </row>
    <row r="746" spans="1:5" x14ac:dyDescent="0.25">
      <c r="A746">
        <v>745</v>
      </c>
      <c r="B746">
        <f t="shared" ca="1" si="36"/>
        <v>1.4635078509737749</v>
      </c>
      <c r="C746">
        <f t="shared" ca="1" si="36"/>
        <v>0.8165678611755034</v>
      </c>
      <c r="D746">
        <f t="shared" ca="1" si="37"/>
        <v>1.4635078509737749</v>
      </c>
      <c r="E746">
        <f t="shared" ca="1" si="38"/>
        <v>0</v>
      </c>
    </row>
    <row r="747" spans="1:5" x14ac:dyDescent="0.25">
      <c r="A747">
        <v>746</v>
      </c>
      <c r="B747">
        <f t="shared" ca="1" si="36"/>
        <v>0.93419402437814325</v>
      </c>
      <c r="C747">
        <f t="shared" ca="1" si="36"/>
        <v>0.6438483231988561</v>
      </c>
      <c r="D747">
        <f t="shared" ca="1" si="37"/>
        <v>0.93419402437814325</v>
      </c>
      <c r="E747">
        <f t="shared" ca="1" si="38"/>
        <v>0</v>
      </c>
    </row>
    <row r="748" spans="1:5" x14ac:dyDescent="0.25">
      <c r="A748">
        <v>747</v>
      </c>
      <c r="B748">
        <f t="shared" ca="1" si="36"/>
        <v>1.101253098775498</v>
      </c>
      <c r="C748">
        <f t="shared" ca="1" si="36"/>
        <v>0.96655714817867855</v>
      </c>
      <c r="D748">
        <f t="shared" ca="1" si="37"/>
        <v>1.101253098775498</v>
      </c>
      <c r="E748">
        <f t="shared" ca="1" si="38"/>
        <v>1</v>
      </c>
    </row>
    <row r="749" spans="1:5" x14ac:dyDescent="0.25">
      <c r="A749">
        <v>748</v>
      </c>
      <c r="B749">
        <f t="shared" ca="1" si="36"/>
        <v>1.385188013234208</v>
      </c>
      <c r="C749">
        <f t="shared" ca="1" si="36"/>
        <v>0.68496097331978656</v>
      </c>
      <c r="D749">
        <f t="shared" ca="1" si="37"/>
        <v>1.385188013234208</v>
      </c>
      <c r="E749">
        <f t="shared" ca="1" si="38"/>
        <v>0</v>
      </c>
    </row>
    <row r="750" spans="1:5" x14ac:dyDescent="0.25">
      <c r="A750">
        <v>749</v>
      </c>
      <c r="B750">
        <f t="shared" ca="1" si="36"/>
        <v>1.2296695263478319</v>
      </c>
      <c r="C750">
        <f t="shared" ca="1" si="36"/>
        <v>1.1104785809383237</v>
      </c>
      <c r="D750">
        <f t="shared" ca="1" si="37"/>
        <v>1.2296695263478319</v>
      </c>
      <c r="E750">
        <f t="shared" ca="1" si="38"/>
        <v>0</v>
      </c>
    </row>
    <row r="751" spans="1:5" x14ac:dyDescent="0.25">
      <c r="A751">
        <v>750</v>
      </c>
      <c r="B751">
        <f t="shared" ca="1" si="36"/>
        <v>0.41907687804829269</v>
      </c>
      <c r="C751">
        <f t="shared" ca="1" si="36"/>
        <v>1.187258526566084</v>
      </c>
      <c r="D751">
        <f t="shared" ca="1" si="37"/>
        <v>0.41907687804829269</v>
      </c>
      <c r="E751">
        <f t="shared" ca="1" si="38"/>
        <v>0</v>
      </c>
    </row>
    <row r="752" spans="1:5" x14ac:dyDescent="0.25">
      <c r="A752">
        <v>751</v>
      </c>
      <c r="B752">
        <f t="shared" ca="1" si="36"/>
        <v>0.17281755120452935</v>
      </c>
      <c r="C752">
        <f t="shared" ca="1" si="36"/>
        <v>0.79010311231256214</v>
      </c>
      <c r="D752">
        <f t="shared" ca="1" si="37"/>
        <v>0.17281755120452935</v>
      </c>
      <c r="E752">
        <f t="shared" ca="1" si="38"/>
        <v>0</v>
      </c>
    </row>
    <row r="753" spans="1:5" x14ac:dyDescent="0.25">
      <c r="A753">
        <v>752</v>
      </c>
      <c r="B753">
        <f t="shared" ca="1" si="36"/>
        <v>1.2418253513302506</v>
      </c>
      <c r="C753">
        <f t="shared" ca="1" si="36"/>
        <v>0.79787216055222365</v>
      </c>
      <c r="D753">
        <f t="shared" ca="1" si="37"/>
        <v>1.2418253513302506</v>
      </c>
      <c r="E753">
        <f t="shared" ca="1" si="38"/>
        <v>0</v>
      </c>
    </row>
    <row r="754" spans="1:5" x14ac:dyDescent="0.25">
      <c r="A754">
        <v>753</v>
      </c>
      <c r="B754">
        <f t="shared" ca="1" si="36"/>
        <v>1.4055081637588345</v>
      </c>
      <c r="C754">
        <f t="shared" ca="1" si="36"/>
        <v>0.87652251279291993</v>
      </c>
      <c r="D754">
        <f t="shared" ca="1" si="37"/>
        <v>1.4055081637588345</v>
      </c>
      <c r="E754">
        <f t="shared" ca="1" si="38"/>
        <v>0</v>
      </c>
    </row>
    <row r="755" spans="1:5" x14ac:dyDescent="0.25">
      <c r="A755">
        <v>754</v>
      </c>
      <c r="B755">
        <f t="shared" ca="1" si="36"/>
        <v>0.98964134898225531</v>
      </c>
      <c r="C755">
        <f t="shared" ca="1" si="36"/>
        <v>8.0193145454137249E-2</v>
      </c>
      <c r="D755">
        <f t="shared" ca="1" si="37"/>
        <v>0.98964134898225531</v>
      </c>
      <c r="E755">
        <f t="shared" ca="1" si="38"/>
        <v>0</v>
      </c>
    </row>
    <row r="756" spans="1:5" x14ac:dyDescent="0.25">
      <c r="A756">
        <v>755</v>
      </c>
      <c r="B756">
        <f t="shared" ca="1" si="36"/>
        <v>0.57155681132444203</v>
      </c>
      <c r="C756">
        <f t="shared" ca="1" si="36"/>
        <v>0.96918031590579101</v>
      </c>
      <c r="D756">
        <f t="shared" ca="1" si="37"/>
        <v>0.57155681132444203</v>
      </c>
      <c r="E756">
        <f t="shared" ca="1" si="38"/>
        <v>1</v>
      </c>
    </row>
    <row r="757" spans="1:5" x14ac:dyDescent="0.25">
      <c r="A757">
        <v>756</v>
      </c>
      <c r="B757">
        <f t="shared" ca="1" si="36"/>
        <v>0.66699179985718737</v>
      </c>
      <c r="C757">
        <f t="shared" ca="1" si="36"/>
        <v>0.53778301568360165</v>
      </c>
      <c r="D757">
        <f t="shared" ca="1" si="37"/>
        <v>0.66699179985718737</v>
      </c>
      <c r="E757">
        <f t="shared" ca="1" si="38"/>
        <v>0</v>
      </c>
    </row>
    <row r="758" spans="1:5" x14ac:dyDescent="0.25">
      <c r="A758">
        <v>757</v>
      </c>
      <c r="B758">
        <f t="shared" ca="1" si="36"/>
        <v>0.61885550043566284</v>
      </c>
      <c r="C758">
        <f t="shared" ca="1" si="36"/>
        <v>0.44593753465667579</v>
      </c>
      <c r="D758">
        <f t="shared" ca="1" si="37"/>
        <v>0.61885550043566284</v>
      </c>
      <c r="E758">
        <f t="shared" ca="1" si="38"/>
        <v>1</v>
      </c>
    </row>
    <row r="759" spans="1:5" x14ac:dyDescent="0.25">
      <c r="A759">
        <v>758</v>
      </c>
      <c r="B759">
        <f t="shared" ca="1" si="36"/>
        <v>0.4000837781137328</v>
      </c>
      <c r="C759">
        <f t="shared" ca="1" si="36"/>
        <v>0.20673385706994585</v>
      </c>
      <c r="D759">
        <f t="shared" ca="1" si="37"/>
        <v>0.4000837781137328</v>
      </c>
      <c r="E759">
        <f t="shared" ca="1" si="38"/>
        <v>1</v>
      </c>
    </row>
    <row r="760" spans="1:5" x14ac:dyDescent="0.25">
      <c r="A760">
        <v>759</v>
      </c>
      <c r="B760">
        <f t="shared" ca="1" si="36"/>
        <v>0.10322451723231779</v>
      </c>
      <c r="C760">
        <f t="shared" ca="1" si="36"/>
        <v>1.3175644677086948</v>
      </c>
      <c r="D760">
        <f t="shared" ca="1" si="37"/>
        <v>0.10322451723231779</v>
      </c>
      <c r="E760">
        <f t="shared" ca="1" si="38"/>
        <v>1</v>
      </c>
    </row>
    <row r="761" spans="1:5" x14ac:dyDescent="0.25">
      <c r="A761">
        <v>760</v>
      </c>
      <c r="B761">
        <f t="shared" ca="1" si="36"/>
        <v>0.52936165360757159</v>
      </c>
      <c r="C761">
        <f t="shared" ca="1" si="36"/>
        <v>0.94908875125943548</v>
      </c>
      <c r="D761">
        <f t="shared" ca="1" si="37"/>
        <v>0.52936165360757159</v>
      </c>
      <c r="E761">
        <f t="shared" ca="1" si="38"/>
        <v>0</v>
      </c>
    </row>
    <row r="762" spans="1:5" x14ac:dyDescent="0.25">
      <c r="A762">
        <v>761</v>
      </c>
      <c r="B762">
        <f t="shared" ca="1" si="36"/>
        <v>0.63400381280154061</v>
      </c>
      <c r="C762">
        <f t="shared" ca="1" si="36"/>
        <v>1.4393752170357046</v>
      </c>
      <c r="D762">
        <f t="shared" ca="1" si="37"/>
        <v>0.63400381280154061</v>
      </c>
      <c r="E762">
        <f t="shared" ca="1" si="38"/>
        <v>0</v>
      </c>
    </row>
    <row r="763" spans="1:5" x14ac:dyDescent="0.25">
      <c r="A763">
        <v>762</v>
      </c>
      <c r="B763">
        <f t="shared" ca="1" si="36"/>
        <v>1.0809193420731544</v>
      </c>
      <c r="C763">
        <f t="shared" ca="1" si="36"/>
        <v>0.92796548091034436</v>
      </c>
      <c r="D763">
        <f t="shared" ca="1" si="37"/>
        <v>1.0809193420731544</v>
      </c>
      <c r="E763">
        <f t="shared" ca="1" si="38"/>
        <v>0</v>
      </c>
    </row>
    <row r="764" spans="1:5" x14ac:dyDescent="0.25">
      <c r="A764">
        <v>763</v>
      </c>
      <c r="B764">
        <f t="shared" ca="1" si="36"/>
        <v>1.0414314306593102</v>
      </c>
      <c r="C764">
        <f t="shared" ca="1" si="36"/>
        <v>0.76925401223421885</v>
      </c>
      <c r="D764">
        <f t="shared" ca="1" si="37"/>
        <v>1.0414314306593102</v>
      </c>
      <c r="E764">
        <f t="shared" ca="1" si="38"/>
        <v>0</v>
      </c>
    </row>
    <row r="765" spans="1:5" x14ac:dyDescent="0.25">
      <c r="A765">
        <v>764</v>
      </c>
      <c r="B765">
        <f t="shared" ca="1" si="36"/>
        <v>1.0627807263380107</v>
      </c>
      <c r="C765">
        <f t="shared" ca="1" si="36"/>
        <v>1.2405389592695495</v>
      </c>
      <c r="D765">
        <f t="shared" ca="1" si="37"/>
        <v>1.0627807263380107</v>
      </c>
      <c r="E765">
        <f t="shared" ca="1" si="38"/>
        <v>0</v>
      </c>
    </row>
    <row r="766" spans="1:5" x14ac:dyDescent="0.25">
      <c r="A766">
        <v>765</v>
      </c>
      <c r="B766">
        <f t="shared" ca="1" si="36"/>
        <v>1.2415292688074286</v>
      </c>
      <c r="C766">
        <f t="shared" ca="1" si="36"/>
        <v>1.4291122763323461</v>
      </c>
      <c r="D766">
        <f t="shared" ca="1" si="37"/>
        <v>1.2415292688074286</v>
      </c>
      <c r="E766">
        <f t="shared" ca="1" si="38"/>
        <v>0</v>
      </c>
    </row>
    <row r="767" spans="1:5" x14ac:dyDescent="0.25">
      <c r="A767">
        <v>766</v>
      </c>
      <c r="B767">
        <f t="shared" ref="B767:C802" ca="1" si="39">RAND()*(1.5-0)+0</f>
        <v>0.76121124668562723</v>
      </c>
      <c r="C767">
        <f t="shared" ca="1" si="39"/>
        <v>0.12478047063045389</v>
      </c>
      <c r="D767">
        <f t="shared" ca="1" si="37"/>
        <v>0.76121124668562723</v>
      </c>
      <c r="E767">
        <f t="shared" ca="1" si="38"/>
        <v>0</v>
      </c>
    </row>
    <row r="768" spans="1:5" x14ac:dyDescent="0.25">
      <c r="A768">
        <v>767</v>
      </c>
      <c r="B768">
        <f t="shared" ca="1" si="39"/>
        <v>0.38744650954517712</v>
      </c>
      <c r="C768">
        <f t="shared" ca="1" si="39"/>
        <v>0.65897989291361814</v>
      </c>
      <c r="D768">
        <f t="shared" ca="1" si="37"/>
        <v>0.38744650954517712</v>
      </c>
      <c r="E768">
        <f t="shared" ca="1" si="38"/>
        <v>1</v>
      </c>
    </row>
    <row r="769" spans="1:5" x14ac:dyDescent="0.25">
      <c r="A769">
        <v>768</v>
      </c>
      <c r="B769">
        <f t="shared" ca="1" si="39"/>
        <v>1.2679639562456309</v>
      </c>
      <c r="C769">
        <f t="shared" ca="1" si="39"/>
        <v>1.3029784355645078</v>
      </c>
      <c r="D769">
        <f t="shared" ca="1" si="37"/>
        <v>1.2679639562456309</v>
      </c>
      <c r="E769">
        <f t="shared" ca="1" si="38"/>
        <v>0</v>
      </c>
    </row>
    <row r="770" spans="1:5" x14ac:dyDescent="0.25">
      <c r="A770">
        <v>769</v>
      </c>
      <c r="B770">
        <f t="shared" ca="1" si="39"/>
        <v>0.63073925681997278</v>
      </c>
      <c r="C770">
        <f t="shared" ca="1" si="39"/>
        <v>0.15459137540511136</v>
      </c>
      <c r="D770">
        <f t="shared" ca="1" si="37"/>
        <v>0.63073925681997278</v>
      </c>
      <c r="E770">
        <f t="shared" ca="1" si="38"/>
        <v>0</v>
      </c>
    </row>
    <row r="771" spans="1:5" x14ac:dyDescent="0.25">
      <c r="A771">
        <v>770</v>
      </c>
      <c r="B771">
        <f t="shared" ca="1" si="39"/>
        <v>0.38002417453756188</v>
      </c>
      <c r="C771">
        <f t="shared" ca="1" si="39"/>
        <v>1.3198412890286577</v>
      </c>
      <c r="D771">
        <f t="shared" ref="D771:D834" ca="1" si="40">B771</f>
        <v>0.38002417453756188</v>
      </c>
      <c r="E771">
        <f t="shared" ref="E771:E834" ca="1" si="41">IF(D770&gt;=C770,1,0)*IF(B770&lt;=1,1,0)</f>
        <v>1</v>
      </c>
    </row>
    <row r="772" spans="1:5" x14ac:dyDescent="0.25">
      <c r="A772">
        <v>771</v>
      </c>
      <c r="B772">
        <f t="shared" ca="1" si="39"/>
        <v>1.4118264930097251</v>
      </c>
      <c r="C772">
        <f t="shared" ca="1" si="39"/>
        <v>0.73982645546521464</v>
      </c>
      <c r="D772">
        <f t="shared" ca="1" si="40"/>
        <v>1.4118264930097251</v>
      </c>
      <c r="E772">
        <f t="shared" ca="1" si="41"/>
        <v>0</v>
      </c>
    </row>
    <row r="773" spans="1:5" x14ac:dyDescent="0.25">
      <c r="A773">
        <v>772</v>
      </c>
      <c r="B773">
        <f t="shared" ca="1" si="39"/>
        <v>0.17668546474917923</v>
      </c>
      <c r="C773">
        <f t="shared" ca="1" si="39"/>
        <v>1.1903383792559181</v>
      </c>
      <c r="D773">
        <f t="shared" ca="1" si="40"/>
        <v>0.17668546474917923</v>
      </c>
      <c r="E773">
        <f t="shared" ca="1" si="41"/>
        <v>0</v>
      </c>
    </row>
    <row r="774" spans="1:5" x14ac:dyDescent="0.25">
      <c r="A774">
        <v>773</v>
      </c>
      <c r="B774">
        <f t="shared" ca="1" si="39"/>
        <v>0.63229808399230003</v>
      </c>
      <c r="C774">
        <f t="shared" ca="1" si="39"/>
        <v>0.49305914911335991</v>
      </c>
      <c r="D774">
        <f t="shared" ca="1" si="40"/>
        <v>0.63229808399230003</v>
      </c>
      <c r="E774">
        <f t="shared" ca="1" si="41"/>
        <v>0</v>
      </c>
    </row>
    <row r="775" spans="1:5" x14ac:dyDescent="0.25">
      <c r="A775">
        <v>774</v>
      </c>
      <c r="B775">
        <f t="shared" ca="1" si="39"/>
        <v>1.2029678426560286</v>
      </c>
      <c r="C775">
        <f t="shared" ca="1" si="39"/>
        <v>2.0500861343428989E-2</v>
      </c>
      <c r="D775">
        <f t="shared" ca="1" si="40"/>
        <v>1.2029678426560286</v>
      </c>
      <c r="E775">
        <f t="shared" ca="1" si="41"/>
        <v>1</v>
      </c>
    </row>
    <row r="776" spans="1:5" x14ac:dyDescent="0.25">
      <c r="A776">
        <v>775</v>
      </c>
      <c r="B776">
        <f t="shared" ca="1" si="39"/>
        <v>0.77205952324933613</v>
      </c>
      <c r="C776">
        <f t="shared" ca="1" si="39"/>
        <v>1.2902169857056822</v>
      </c>
      <c r="D776">
        <f t="shared" ca="1" si="40"/>
        <v>0.77205952324933613</v>
      </c>
      <c r="E776">
        <f t="shared" ca="1" si="41"/>
        <v>0</v>
      </c>
    </row>
    <row r="777" spans="1:5" x14ac:dyDescent="0.25">
      <c r="A777">
        <v>776</v>
      </c>
      <c r="B777">
        <f t="shared" ca="1" si="39"/>
        <v>0.51358486662290626</v>
      </c>
      <c r="C777">
        <f t="shared" ca="1" si="39"/>
        <v>1.2837362712197287</v>
      </c>
      <c r="D777">
        <f t="shared" ca="1" si="40"/>
        <v>0.51358486662290626</v>
      </c>
      <c r="E777">
        <f t="shared" ca="1" si="41"/>
        <v>0</v>
      </c>
    </row>
    <row r="778" spans="1:5" x14ac:dyDescent="0.25">
      <c r="A778">
        <v>777</v>
      </c>
      <c r="B778">
        <f t="shared" ca="1" si="39"/>
        <v>0.9493724379357914</v>
      </c>
      <c r="C778">
        <f t="shared" ca="1" si="39"/>
        <v>0.81408681837382102</v>
      </c>
      <c r="D778">
        <f t="shared" ca="1" si="40"/>
        <v>0.9493724379357914</v>
      </c>
      <c r="E778">
        <f t="shared" ca="1" si="41"/>
        <v>0</v>
      </c>
    </row>
    <row r="779" spans="1:5" x14ac:dyDescent="0.25">
      <c r="A779">
        <v>778</v>
      </c>
      <c r="B779">
        <f t="shared" ca="1" si="39"/>
        <v>0.78298975681166594</v>
      </c>
      <c r="C779">
        <f t="shared" ca="1" si="39"/>
        <v>1.2699219981745486</v>
      </c>
      <c r="D779">
        <f t="shared" ca="1" si="40"/>
        <v>0.78298975681166594</v>
      </c>
      <c r="E779">
        <f t="shared" ca="1" si="41"/>
        <v>1</v>
      </c>
    </row>
    <row r="780" spans="1:5" x14ac:dyDescent="0.25">
      <c r="A780">
        <v>779</v>
      </c>
      <c r="B780">
        <f t="shared" ca="1" si="39"/>
        <v>0.26100947107534422</v>
      </c>
      <c r="C780">
        <f t="shared" ca="1" si="39"/>
        <v>0.98312300955397691</v>
      </c>
      <c r="D780">
        <f t="shared" ca="1" si="40"/>
        <v>0.26100947107534422</v>
      </c>
      <c r="E780">
        <f t="shared" ca="1" si="41"/>
        <v>0</v>
      </c>
    </row>
    <row r="781" spans="1:5" x14ac:dyDescent="0.25">
      <c r="A781">
        <v>780</v>
      </c>
      <c r="B781">
        <f t="shared" ca="1" si="39"/>
        <v>0.7622071332953928</v>
      </c>
      <c r="C781">
        <f t="shared" ca="1" si="39"/>
        <v>0.50289386107720757</v>
      </c>
      <c r="D781">
        <f t="shared" ca="1" si="40"/>
        <v>0.7622071332953928</v>
      </c>
      <c r="E781">
        <f t="shared" ca="1" si="41"/>
        <v>0</v>
      </c>
    </row>
    <row r="782" spans="1:5" x14ac:dyDescent="0.25">
      <c r="A782">
        <v>781</v>
      </c>
      <c r="B782">
        <f t="shared" ca="1" si="39"/>
        <v>0.3319334443467436</v>
      </c>
      <c r="C782">
        <f t="shared" ca="1" si="39"/>
        <v>1.3152123538255018</v>
      </c>
      <c r="D782">
        <f t="shared" ca="1" si="40"/>
        <v>0.3319334443467436</v>
      </c>
      <c r="E782">
        <f t="shared" ca="1" si="41"/>
        <v>1</v>
      </c>
    </row>
    <row r="783" spans="1:5" x14ac:dyDescent="0.25">
      <c r="A783">
        <v>782</v>
      </c>
      <c r="B783">
        <f t="shared" ca="1" si="39"/>
        <v>1.0127526028885774</v>
      </c>
      <c r="C783">
        <f t="shared" ca="1" si="39"/>
        <v>0.7101665013961399</v>
      </c>
      <c r="D783">
        <f t="shared" ca="1" si="40"/>
        <v>1.0127526028885774</v>
      </c>
      <c r="E783">
        <f t="shared" ca="1" si="41"/>
        <v>0</v>
      </c>
    </row>
    <row r="784" spans="1:5" x14ac:dyDescent="0.25">
      <c r="A784">
        <v>783</v>
      </c>
      <c r="B784">
        <f t="shared" ca="1" si="39"/>
        <v>0.4311991115967157</v>
      </c>
      <c r="C784">
        <f t="shared" ca="1" si="39"/>
        <v>0.30587836531743784</v>
      </c>
      <c r="D784">
        <f t="shared" ca="1" si="40"/>
        <v>0.4311991115967157</v>
      </c>
      <c r="E784">
        <f t="shared" ca="1" si="41"/>
        <v>0</v>
      </c>
    </row>
    <row r="785" spans="1:5" x14ac:dyDescent="0.25">
      <c r="A785">
        <v>784</v>
      </c>
      <c r="B785">
        <f t="shared" ca="1" si="39"/>
        <v>0.58553239752502506</v>
      </c>
      <c r="C785">
        <f t="shared" ca="1" si="39"/>
        <v>6.1657733849300178E-3</v>
      </c>
      <c r="D785">
        <f t="shared" ca="1" si="40"/>
        <v>0.58553239752502506</v>
      </c>
      <c r="E785">
        <f t="shared" ca="1" si="41"/>
        <v>1</v>
      </c>
    </row>
    <row r="786" spans="1:5" x14ac:dyDescent="0.25">
      <c r="A786">
        <v>785</v>
      </c>
      <c r="B786">
        <f t="shared" ca="1" si="39"/>
        <v>1.2733130387604596</v>
      </c>
      <c r="C786">
        <f t="shared" ca="1" si="39"/>
        <v>0.11256822753976048</v>
      </c>
      <c r="D786">
        <f t="shared" ca="1" si="40"/>
        <v>1.2733130387604596</v>
      </c>
      <c r="E786">
        <f t="shared" ca="1" si="41"/>
        <v>1</v>
      </c>
    </row>
    <row r="787" spans="1:5" x14ac:dyDescent="0.25">
      <c r="A787">
        <v>786</v>
      </c>
      <c r="B787">
        <f t="shared" ca="1" si="39"/>
        <v>1.0824114854960118</v>
      </c>
      <c r="C787">
        <f t="shared" ca="1" si="39"/>
        <v>0.32229628502500368</v>
      </c>
      <c r="D787">
        <f t="shared" ca="1" si="40"/>
        <v>1.0824114854960118</v>
      </c>
      <c r="E787">
        <f t="shared" ca="1" si="41"/>
        <v>0</v>
      </c>
    </row>
    <row r="788" spans="1:5" x14ac:dyDescent="0.25">
      <c r="A788">
        <v>787</v>
      </c>
      <c r="B788">
        <f t="shared" ca="1" si="39"/>
        <v>1.4792282680331506</v>
      </c>
      <c r="C788">
        <f t="shared" ca="1" si="39"/>
        <v>0.49176843484628313</v>
      </c>
      <c r="D788">
        <f t="shared" ca="1" si="40"/>
        <v>1.4792282680331506</v>
      </c>
      <c r="E788">
        <f t="shared" ca="1" si="41"/>
        <v>0</v>
      </c>
    </row>
    <row r="789" spans="1:5" x14ac:dyDescent="0.25">
      <c r="A789">
        <v>788</v>
      </c>
      <c r="B789">
        <f t="shared" ca="1" si="39"/>
        <v>0.10123232367049873</v>
      </c>
      <c r="C789">
        <f t="shared" ca="1" si="39"/>
        <v>0.80223507354679868</v>
      </c>
      <c r="D789">
        <f t="shared" ca="1" si="40"/>
        <v>0.10123232367049873</v>
      </c>
      <c r="E789">
        <f t="shared" ca="1" si="41"/>
        <v>0</v>
      </c>
    </row>
    <row r="790" spans="1:5" x14ac:dyDescent="0.25">
      <c r="A790">
        <v>789</v>
      </c>
      <c r="B790">
        <f t="shared" ca="1" si="39"/>
        <v>0.16743070772681273</v>
      </c>
      <c r="C790">
        <f t="shared" ca="1" si="39"/>
        <v>0.34021274108192917</v>
      </c>
      <c r="D790">
        <f t="shared" ca="1" si="40"/>
        <v>0.16743070772681273</v>
      </c>
      <c r="E790">
        <f t="shared" ca="1" si="41"/>
        <v>0</v>
      </c>
    </row>
    <row r="791" spans="1:5" x14ac:dyDescent="0.25">
      <c r="A791">
        <v>790</v>
      </c>
      <c r="B791">
        <f t="shared" ca="1" si="39"/>
        <v>0.48092091718545804</v>
      </c>
      <c r="C791">
        <f t="shared" ca="1" si="39"/>
        <v>0.1273616960741385</v>
      </c>
      <c r="D791">
        <f t="shared" ca="1" si="40"/>
        <v>0.48092091718545804</v>
      </c>
      <c r="E791">
        <f t="shared" ca="1" si="41"/>
        <v>0</v>
      </c>
    </row>
    <row r="792" spans="1:5" x14ac:dyDescent="0.25">
      <c r="A792">
        <v>791</v>
      </c>
      <c r="B792">
        <f t="shared" ca="1" si="39"/>
        <v>0.89079702338694811</v>
      </c>
      <c r="C792">
        <f t="shared" ca="1" si="39"/>
        <v>0.69188255498442797</v>
      </c>
      <c r="D792">
        <f t="shared" ca="1" si="40"/>
        <v>0.89079702338694811</v>
      </c>
      <c r="E792">
        <f t="shared" ca="1" si="41"/>
        <v>1</v>
      </c>
    </row>
    <row r="793" spans="1:5" x14ac:dyDescent="0.25">
      <c r="A793">
        <v>792</v>
      </c>
      <c r="B793">
        <f t="shared" ca="1" si="39"/>
        <v>0.78169210541378542</v>
      </c>
      <c r="C793">
        <f t="shared" ca="1" si="39"/>
        <v>0.64381026039067546</v>
      </c>
      <c r="D793">
        <f t="shared" ca="1" si="40"/>
        <v>0.78169210541378542</v>
      </c>
      <c r="E793">
        <f t="shared" ca="1" si="41"/>
        <v>1</v>
      </c>
    </row>
    <row r="794" spans="1:5" x14ac:dyDescent="0.25">
      <c r="A794">
        <v>793</v>
      </c>
      <c r="B794">
        <f t="shared" ca="1" si="39"/>
        <v>1.1797437650062299</v>
      </c>
      <c r="C794">
        <f t="shared" ca="1" si="39"/>
        <v>1.1260563632864999</v>
      </c>
      <c r="D794">
        <f t="shared" ca="1" si="40"/>
        <v>1.1797437650062299</v>
      </c>
      <c r="E794">
        <f t="shared" ca="1" si="41"/>
        <v>1</v>
      </c>
    </row>
    <row r="795" spans="1:5" x14ac:dyDescent="0.25">
      <c r="A795">
        <v>794</v>
      </c>
      <c r="B795">
        <f t="shared" ca="1" si="39"/>
        <v>0.84123001977425205</v>
      </c>
      <c r="C795">
        <f t="shared" ca="1" si="39"/>
        <v>0.84703395708519746</v>
      </c>
      <c r="D795">
        <f t="shared" ca="1" si="40"/>
        <v>0.84123001977425205</v>
      </c>
      <c r="E795">
        <f t="shared" ca="1" si="41"/>
        <v>0</v>
      </c>
    </row>
    <row r="796" spans="1:5" x14ac:dyDescent="0.25">
      <c r="A796">
        <v>795</v>
      </c>
      <c r="B796">
        <f t="shared" ca="1" si="39"/>
        <v>0.18777449941445928</v>
      </c>
      <c r="C796">
        <f t="shared" ca="1" si="39"/>
        <v>0.86670726917993424</v>
      </c>
      <c r="D796">
        <f t="shared" ca="1" si="40"/>
        <v>0.18777449941445928</v>
      </c>
      <c r="E796">
        <f t="shared" ca="1" si="41"/>
        <v>0</v>
      </c>
    </row>
    <row r="797" spans="1:5" x14ac:dyDescent="0.25">
      <c r="A797">
        <v>796</v>
      </c>
      <c r="B797">
        <f t="shared" ca="1" si="39"/>
        <v>0.15945892778144471</v>
      </c>
      <c r="C797">
        <f t="shared" ca="1" si="39"/>
        <v>0.96659184836638135</v>
      </c>
      <c r="D797">
        <f t="shared" ca="1" si="40"/>
        <v>0.15945892778144471</v>
      </c>
      <c r="E797">
        <f t="shared" ca="1" si="41"/>
        <v>0</v>
      </c>
    </row>
    <row r="798" spans="1:5" x14ac:dyDescent="0.25">
      <c r="A798">
        <v>797</v>
      </c>
      <c r="B798">
        <f t="shared" ca="1" si="39"/>
        <v>0.49249960744859</v>
      </c>
      <c r="C798">
        <f t="shared" ca="1" si="39"/>
        <v>1.3567123462424502E-2</v>
      </c>
      <c r="D798">
        <f t="shared" ca="1" si="40"/>
        <v>0.49249960744859</v>
      </c>
      <c r="E798">
        <f t="shared" ca="1" si="41"/>
        <v>0</v>
      </c>
    </row>
    <row r="799" spans="1:5" x14ac:dyDescent="0.25">
      <c r="A799">
        <v>798</v>
      </c>
      <c r="B799">
        <f t="shared" ca="1" si="39"/>
        <v>0.10364580600769946</v>
      </c>
      <c r="C799">
        <f t="shared" ca="1" si="39"/>
        <v>0.81270347250597275</v>
      </c>
      <c r="D799">
        <f t="shared" ca="1" si="40"/>
        <v>0.10364580600769946</v>
      </c>
      <c r="E799">
        <f t="shared" ca="1" si="41"/>
        <v>1</v>
      </c>
    </row>
    <row r="800" spans="1:5" x14ac:dyDescent="0.25">
      <c r="A800">
        <v>799</v>
      </c>
      <c r="B800">
        <f t="shared" ca="1" si="39"/>
        <v>0.89915587143735665</v>
      </c>
      <c r="C800">
        <f t="shared" ca="1" si="39"/>
        <v>0.59635542217985138</v>
      </c>
      <c r="D800">
        <f t="shared" ca="1" si="40"/>
        <v>0.89915587143735665</v>
      </c>
      <c r="E800">
        <f t="shared" ca="1" si="41"/>
        <v>0</v>
      </c>
    </row>
    <row r="801" spans="1:5" x14ac:dyDescent="0.25">
      <c r="A801">
        <v>800</v>
      </c>
      <c r="B801">
        <f t="shared" ca="1" si="39"/>
        <v>0.8101491982031318</v>
      </c>
      <c r="C801">
        <f t="shared" ca="1" si="39"/>
        <v>1.0375242023707356</v>
      </c>
      <c r="D801">
        <f t="shared" ca="1" si="40"/>
        <v>0.8101491982031318</v>
      </c>
      <c r="E801">
        <f t="shared" ca="1" si="41"/>
        <v>1</v>
      </c>
    </row>
    <row r="802" spans="1:5" x14ac:dyDescent="0.25">
      <c r="A802">
        <v>801</v>
      </c>
      <c r="B802">
        <f t="shared" ca="1" si="39"/>
        <v>1.0307409263459868</v>
      </c>
      <c r="C802">
        <f t="shared" ca="1" si="39"/>
        <v>0.88040282328782693</v>
      </c>
      <c r="D802">
        <f t="shared" ca="1" si="40"/>
        <v>1.0307409263459868</v>
      </c>
      <c r="E802">
        <f t="shared" ca="1" si="41"/>
        <v>0</v>
      </c>
    </row>
    <row r="803" spans="1:5" x14ac:dyDescent="0.25">
      <c r="A803">
        <v>802</v>
      </c>
      <c r="B803">
        <f t="shared" ref="B803:C866" ca="1" si="42">RAND()*(1.5-0)+0</f>
        <v>0.49414944177128961</v>
      </c>
      <c r="C803">
        <f t="shared" ca="1" si="42"/>
        <v>0.25249088584776591</v>
      </c>
      <c r="D803">
        <f t="shared" ca="1" si="40"/>
        <v>0.49414944177128961</v>
      </c>
      <c r="E803">
        <f t="shared" ca="1" si="41"/>
        <v>0</v>
      </c>
    </row>
    <row r="804" spans="1:5" x14ac:dyDescent="0.25">
      <c r="A804">
        <v>803</v>
      </c>
      <c r="B804">
        <f t="shared" ca="1" si="42"/>
        <v>0.72657124926678018</v>
      </c>
      <c r="C804">
        <f t="shared" ca="1" si="42"/>
        <v>0.6321288452871956</v>
      </c>
      <c r="D804">
        <f t="shared" ca="1" si="40"/>
        <v>0.72657124926678018</v>
      </c>
      <c r="E804">
        <f t="shared" ca="1" si="41"/>
        <v>1</v>
      </c>
    </row>
    <row r="805" spans="1:5" x14ac:dyDescent="0.25">
      <c r="A805">
        <v>804</v>
      </c>
      <c r="B805">
        <f t="shared" ca="1" si="42"/>
        <v>0.94989629902188555</v>
      </c>
      <c r="C805">
        <f t="shared" ca="1" si="42"/>
        <v>0.78212343151301655</v>
      </c>
      <c r="D805">
        <f t="shared" ca="1" si="40"/>
        <v>0.94989629902188555</v>
      </c>
      <c r="E805">
        <f t="shared" ca="1" si="41"/>
        <v>1</v>
      </c>
    </row>
    <row r="806" spans="1:5" x14ac:dyDescent="0.25">
      <c r="A806">
        <v>805</v>
      </c>
      <c r="B806">
        <f t="shared" ca="1" si="42"/>
        <v>0.70558007208478846</v>
      </c>
      <c r="C806">
        <f t="shared" ca="1" si="42"/>
        <v>0.14962072651974268</v>
      </c>
      <c r="D806">
        <f t="shared" ca="1" si="40"/>
        <v>0.70558007208478846</v>
      </c>
      <c r="E806">
        <f t="shared" ca="1" si="41"/>
        <v>1</v>
      </c>
    </row>
    <row r="807" spans="1:5" x14ac:dyDescent="0.25">
      <c r="A807">
        <v>806</v>
      </c>
      <c r="B807">
        <f t="shared" ca="1" si="42"/>
        <v>0.90505102588628206</v>
      </c>
      <c r="C807">
        <f t="shared" ca="1" si="42"/>
        <v>1.4150340488260871</v>
      </c>
      <c r="D807">
        <f t="shared" ca="1" si="40"/>
        <v>0.90505102588628206</v>
      </c>
      <c r="E807">
        <f t="shared" ca="1" si="41"/>
        <v>1</v>
      </c>
    </row>
    <row r="808" spans="1:5" x14ac:dyDescent="0.25">
      <c r="A808">
        <v>807</v>
      </c>
      <c r="B808">
        <f t="shared" ca="1" si="42"/>
        <v>1.195614306260101</v>
      </c>
      <c r="C808">
        <f t="shared" ca="1" si="42"/>
        <v>1.4049160440560451</v>
      </c>
      <c r="D808">
        <f t="shared" ca="1" si="40"/>
        <v>1.195614306260101</v>
      </c>
      <c r="E808">
        <f t="shared" ca="1" si="41"/>
        <v>0</v>
      </c>
    </row>
    <row r="809" spans="1:5" x14ac:dyDescent="0.25">
      <c r="A809">
        <v>808</v>
      </c>
      <c r="B809">
        <f t="shared" ca="1" si="42"/>
        <v>0.90178899491196141</v>
      </c>
      <c r="C809">
        <f t="shared" ca="1" si="42"/>
        <v>0.91219156365851906</v>
      </c>
      <c r="D809">
        <f t="shared" ca="1" si="40"/>
        <v>0.90178899491196141</v>
      </c>
      <c r="E809">
        <f t="shared" ca="1" si="41"/>
        <v>0</v>
      </c>
    </row>
    <row r="810" spans="1:5" x14ac:dyDescent="0.25">
      <c r="A810">
        <v>809</v>
      </c>
      <c r="B810">
        <f t="shared" ca="1" si="42"/>
        <v>0.88824183518541233</v>
      </c>
      <c r="C810">
        <f t="shared" ca="1" si="42"/>
        <v>1.363235955185129</v>
      </c>
      <c r="D810">
        <f t="shared" ca="1" si="40"/>
        <v>0.88824183518541233</v>
      </c>
      <c r="E810">
        <f t="shared" ca="1" si="41"/>
        <v>0</v>
      </c>
    </row>
    <row r="811" spans="1:5" x14ac:dyDescent="0.25">
      <c r="A811">
        <v>810</v>
      </c>
      <c r="B811">
        <f t="shared" ca="1" si="42"/>
        <v>8.3834182388854372E-2</v>
      </c>
      <c r="C811">
        <f t="shared" ca="1" si="42"/>
        <v>0.47028200570357659</v>
      </c>
      <c r="D811">
        <f t="shared" ca="1" si="40"/>
        <v>8.3834182388854372E-2</v>
      </c>
      <c r="E811">
        <f t="shared" ca="1" si="41"/>
        <v>0</v>
      </c>
    </row>
    <row r="812" spans="1:5" x14ac:dyDescent="0.25">
      <c r="A812">
        <v>811</v>
      </c>
      <c r="B812">
        <f t="shared" ca="1" si="42"/>
        <v>1.1254161975509875</v>
      </c>
      <c r="C812">
        <f t="shared" ca="1" si="42"/>
        <v>0.12830613888206455</v>
      </c>
      <c r="D812">
        <f t="shared" ca="1" si="40"/>
        <v>1.1254161975509875</v>
      </c>
      <c r="E812">
        <f t="shared" ca="1" si="41"/>
        <v>0</v>
      </c>
    </row>
    <row r="813" spans="1:5" x14ac:dyDescent="0.25">
      <c r="A813">
        <v>812</v>
      </c>
      <c r="B813">
        <f t="shared" ca="1" si="42"/>
        <v>0.10058987235423839</v>
      </c>
      <c r="C813">
        <f t="shared" ca="1" si="42"/>
        <v>0.8723573127158567</v>
      </c>
      <c r="D813">
        <f t="shared" ca="1" si="40"/>
        <v>0.10058987235423839</v>
      </c>
      <c r="E813">
        <f t="shared" ca="1" si="41"/>
        <v>0</v>
      </c>
    </row>
    <row r="814" spans="1:5" x14ac:dyDescent="0.25">
      <c r="A814">
        <v>813</v>
      </c>
      <c r="B814">
        <f t="shared" ca="1" si="42"/>
        <v>0.26306293089982108</v>
      </c>
      <c r="C814">
        <f t="shared" ca="1" si="42"/>
        <v>0.54530833379496269</v>
      </c>
      <c r="D814">
        <f t="shared" ca="1" si="40"/>
        <v>0.26306293089982108</v>
      </c>
      <c r="E814">
        <f t="shared" ca="1" si="41"/>
        <v>0</v>
      </c>
    </row>
    <row r="815" spans="1:5" x14ac:dyDescent="0.25">
      <c r="A815">
        <v>814</v>
      </c>
      <c r="B815">
        <f t="shared" ca="1" si="42"/>
        <v>1.3589308080253009</v>
      </c>
      <c r="C815">
        <f t="shared" ca="1" si="42"/>
        <v>4.3222153186298629E-2</v>
      </c>
      <c r="D815">
        <f t="shared" ca="1" si="40"/>
        <v>1.3589308080253009</v>
      </c>
      <c r="E815">
        <f t="shared" ca="1" si="41"/>
        <v>0</v>
      </c>
    </row>
    <row r="816" spans="1:5" x14ac:dyDescent="0.25">
      <c r="A816">
        <v>815</v>
      </c>
      <c r="B816">
        <f t="shared" ca="1" si="42"/>
        <v>1.0292268252613781</v>
      </c>
      <c r="C816">
        <f t="shared" ca="1" si="42"/>
        <v>1.3980587040758383</v>
      </c>
      <c r="D816">
        <f t="shared" ca="1" si="40"/>
        <v>1.0292268252613781</v>
      </c>
      <c r="E816">
        <f t="shared" ca="1" si="41"/>
        <v>0</v>
      </c>
    </row>
    <row r="817" spans="1:5" x14ac:dyDescent="0.25">
      <c r="A817">
        <v>816</v>
      </c>
      <c r="B817">
        <f t="shared" ca="1" si="42"/>
        <v>1.4989899073375144</v>
      </c>
      <c r="C817">
        <f t="shared" ca="1" si="42"/>
        <v>1.2215528398869904</v>
      </c>
      <c r="D817">
        <f t="shared" ca="1" si="40"/>
        <v>1.4989899073375144</v>
      </c>
      <c r="E817">
        <f t="shared" ca="1" si="41"/>
        <v>0</v>
      </c>
    </row>
    <row r="818" spans="1:5" x14ac:dyDescent="0.25">
      <c r="A818">
        <v>817</v>
      </c>
      <c r="B818">
        <f t="shared" ca="1" si="42"/>
        <v>0.73661985523699036</v>
      </c>
      <c r="C818">
        <f t="shared" ca="1" si="42"/>
        <v>0.69455287945100075</v>
      </c>
      <c r="D818">
        <f t="shared" ca="1" si="40"/>
        <v>0.73661985523699036</v>
      </c>
      <c r="E818">
        <f t="shared" ca="1" si="41"/>
        <v>0</v>
      </c>
    </row>
    <row r="819" spans="1:5" x14ac:dyDescent="0.25">
      <c r="A819">
        <v>818</v>
      </c>
      <c r="B819">
        <f t="shared" ca="1" si="42"/>
        <v>0.85909695829141131</v>
      </c>
      <c r="C819">
        <f t="shared" ca="1" si="42"/>
        <v>1.2162506778390214</v>
      </c>
      <c r="D819">
        <f t="shared" ca="1" si="40"/>
        <v>0.85909695829141131</v>
      </c>
      <c r="E819">
        <f t="shared" ca="1" si="41"/>
        <v>1</v>
      </c>
    </row>
    <row r="820" spans="1:5" x14ac:dyDescent="0.25">
      <c r="A820">
        <v>819</v>
      </c>
      <c r="B820">
        <f t="shared" ca="1" si="42"/>
        <v>0.47949839185806536</v>
      </c>
      <c r="C820">
        <f t="shared" ca="1" si="42"/>
        <v>0.90293298859776217</v>
      </c>
      <c r="D820">
        <f t="shared" ca="1" si="40"/>
        <v>0.47949839185806536</v>
      </c>
      <c r="E820">
        <f t="shared" ca="1" si="41"/>
        <v>0</v>
      </c>
    </row>
    <row r="821" spans="1:5" x14ac:dyDescent="0.25">
      <c r="A821">
        <v>820</v>
      </c>
      <c r="B821">
        <f t="shared" ca="1" si="42"/>
        <v>1.473873574584891</v>
      </c>
      <c r="C821">
        <f t="shared" ca="1" si="42"/>
        <v>1.2275863385405068</v>
      </c>
      <c r="D821">
        <f t="shared" ca="1" si="40"/>
        <v>1.473873574584891</v>
      </c>
      <c r="E821">
        <f t="shared" ca="1" si="41"/>
        <v>0</v>
      </c>
    </row>
    <row r="822" spans="1:5" x14ac:dyDescent="0.25">
      <c r="A822">
        <v>821</v>
      </c>
      <c r="B822">
        <f t="shared" ca="1" si="42"/>
        <v>0.78972915634432883</v>
      </c>
      <c r="C822">
        <f t="shared" ca="1" si="42"/>
        <v>0.74993202930776715</v>
      </c>
      <c r="D822">
        <f t="shared" ca="1" si="40"/>
        <v>0.78972915634432883</v>
      </c>
      <c r="E822">
        <f t="shared" ca="1" si="41"/>
        <v>0</v>
      </c>
    </row>
    <row r="823" spans="1:5" x14ac:dyDescent="0.25">
      <c r="A823">
        <v>822</v>
      </c>
      <c r="B823">
        <f t="shared" ca="1" si="42"/>
        <v>0.81344422777726044</v>
      </c>
      <c r="C823">
        <f t="shared" ca="1" si="42"/>
        <v>0.24781285311101736</v>
      </c>
      <c r="D823">
        <f t="shared" ca="1" si="40"/>
        <v>0.81344422777726044</v>
      </c>
      <c r="E823">
        <f t="shared" ca="1" si="41"/>
        <v>1</v>
      </c>
    </row>
    <row r="824" spans="1:5" x14ac:dyDescent="0.25">
      <c r="A824">
        <v>823</v>
      </c>
      <c r="B824">
        <f t="shared" ca="1" si="42"/>
        <v>4.1677134509204794E-2</v>
      </c>
      <c r="C824">
        <f t="shared" ca="1" si="42"/>
        <v>6.5284433289786115E-2</v>
      </c>
      <c r="D824">
        <f t="shared" ca="1" si="40"/>
        <v>4.1677134509204794E-2</v>
      </c>
      <c r="E824">
        <f t="shared" ca="1" si="41"/>
        <v>1</v>
      </c>
    </row>
    <row r="825" spans="1:5" x14ac:dyDescent="0.25">
      <c r="A825">
        <v>824</v>
      </c>
      <c r="B825">
        <f t="shared" ca="1" si="42"/>
        <v>0.34864641468900615</v>
      </c>
      <c r="C825">
        <f t="shared" ca="1" si="42"/>
        <v>1.2632858815984438</v>
      </c>
      <c r="D825">
        <f t="shared" ca="1" si="40"/>
        <v>0.34864641468900615</v>
      </c>
      <c r="E825">
        <f t="shared" ca="1" si="41"/>
        <v>0</v>
      </c>
    </row>
    <row r="826" spans="1:5" x14ac:dyDescent="0.25">
      <c r="A826">
        <v>825</v>
      </c>
      <c r="B826">
        <f t="shared" ca="1" si="42"/>
        <v>1.0048841874172845</v>
      </c>
      <c r="C826">
        <f t="shared" ca="1" si="42"/>
        <v>1.1906755759959309</v>
      </c>
      <c r="D826">
        <f t="shared" ca="1" si="40"/>
        <v>1.0048841874172845</v>
      </c>
      <c r="E826">
        <f t="shared" ca="1" si="41"/>
        <v>0</v>
      </c>
    </row>
    <row r="827" spans="1:5" x14ac:dyDescent="0.25">
      <c r="A827">
        <v>826</v>
      </c>
      <c r="B827">
        <f t="shared" ca="1" si="42"/>
        <v>0.69586806927007716</v>
      </c>
      <c r="C827">
        <f t="shared" ca="1" si="42"/>
        <v>0.19791319487564563</v>
      </c>
      <c r="D827">
        <f t="shared" ca="1" si="40"/>
        <v>0.69586806927007716</v>
      </c>
      <c r="E827">
        <f t="shared" ca="1" si="41"/>
        <v>0</v>
      </c>
    </row>
    <row r="828" spans="1:5" x14ac:dyDescent="0.25">
      <c r="A828">
        <v>827</v>
      </c>
      <c r="B828">
        <f t="shared" ca="1" si="42"/>
        <v>1.2596547783152836</v>
      </c>
      <c r="C828">
        <f t="shared" ca="1" si="42"/>
        <v>7.7681453578879733E-2</v>
      </c>
      <c r="D828">
        <f t="shared" ca="1" si="40"/>
        <v>1.2596547783152836</v>
      </c>
      <c r="E828">
        <f t="shared" ca="1" si="41"/>
        <v>1</v>
      </c>
    </row>
    <row r="829" spans="1:5" x14ac:dyDescent="0.25">
      <c r="A829">
        <v>828</v>
      </c>
      <c r="B829">
        <f t="shared" ca="1" si="42"/>
        <v>0.69575498366599353</v>
      </c>
      <c r="C829">
        <f t="shared" ca="1" si="42"/>
        <v>0.85157715103690834</v>
      </c>
      <c r="D829">
        <f t="shared" ca="1" si="40"/>
        <v>0.69575498366599353</v>
      </c>
      <c r="E829">
        <f t="shared" ca="1" si="41"/>
        <v>0</v>
      </c>
    </row>
    <row r="830" spans="1:5" x14ac:dyDescent="0.25">
      <c r="A830">
        <v>829</v>
      </c>
      <c r="B830">
        <f t="shared" ca="1" si="42"/>
        <v>1.1409971742156353</v>
      </c>
      <c r="C830">
        <f t="shared" ca="1" si="42"/>
        <v>5.7978215239444797E-2</v>
      </c>
      <c r="D830">
        <f t="shared" ca="1" si="40"/>
        <v>1.1409971742156353</v>
      </c>
      <c r="E830">
        <f t="shared" ca="1" si="41"/>
        <v>0</v>
      </c>
    </row>
    <row r="831" spans="1:5" x14ac:dyDescent="0.25">
      <c r="A831">
        <v>830</v>
      </c>
      <c r="B831">
        <f t="shared" ca="1" si="42"/>
        <v>0.72490717897067913</v>
      </c>
      <c r="C831">
        <f t="shared" ca="1" si="42"/>
        <v>1.1473587087552319</v>
      </c>
      <c r="D831">
        <f t="shared" ca="1" si="40"/>
        <v>0.72490717897067913</v>
      </c>
      <c r="E831">
        <f t="shared" ca="1" si="41"/>
        <v>0</v>
      </c>
    </row>
    <row r="832" spans="1:5" x14ac:dyDescent="0.25">
      <c r="A832">
        <v>831</v>
      </c>
      <c r="B832">
        <f t="shared" ca="1" si="42"/>
        <v>0.32981627857663215</v>
      </c>
      <c r="C832">
        <f t="shared" ca="1" si="42"/>
        <v>0.43742740606425429</v>
      </c>
      <c r="D832">
        <f t="shared" ca="1" si="40"/>
        <v>0.32981627857663215</v>
      </c>
      <c r="E832">
        <f t="shared" ca="1" si="41"/>
        <v>0</v>
      </c>
    </row>
    <row r="833" spans="1:5" x14ac:dyDescent="0.25">
      <c r="A833">
        <v>832</v>
      </c>
      <c r="B833">
        <f t="shared" ca="1" si="42"/>
        <v>4.9926359663257647E-3</v>
      </c>
      <c r="C833">
        <f t="shared" ca="1" si="42"/>
        <v>0.71298760440233022</v>
      </c>
      <c r="D833">
        <f t="shared" ca="1" si="40"/>
        <v>4.9926359663257647E-3</v>
      </c>
      <c r="E833">
        <f t="shared" ca="1" si="41"/>
        <v>0</v>
      </c>
    </row>
    <row r="834" spans="1:5" x14ac:dyDescent="0.25">
      <c r="A834">
        <v>833</v>
      </c>
      <c r="B834">
        <f t="shared" ca="1" si="42"/>
        <v>0.78388651964196265</v>
      </c>
      <c r="C834">
        <f t="shared" ca="1" si="42"/>
        <v>1.1895019953088568</v>
      </c>
      <c r="D834">
        <f t="shared" ca="1" si="40"/>
        <v>0.78388651964196265</v>
      </c>
      <c r="E834">
        <f t="shared" ca="1" si="41"/>
        <v>0</v>
      </c>
    </row>
    <row r="835" spans="1:5" x14ac:dyDescent="0.25">
      <c r="A835">
        <v>834</v>
      </c>
      <c r="B835">
        <f t="shared" ca="1" si="42"/>
        <v>5.2678882049314701E-2</v>
      </c>
      <c r="C835">
        <f t="shared" ca="1" si="42"/>
        <v>0.78411176847117336</v>
      </c>
      <c r="D835">
        <f t="shared" ref="D835:D898" ca="1" si="43">B835</f>
        <v>5.2678882049314701E-2</v>
      </c>
      <c r="E835">
        <f t="shared" ref="E835:E898" ca="1" si="44">IF(D834&gt;=C834,1,0)*IF(B834&lt;=1,1,0)</f>
        <v>0</v>
      </c>
    </row>
    <row r="836" spans="1:5" x14ac:dyDescent="0.25">
      <c r="A836">
        <v>835</v>
      </c>
      <c r="B836">
        <f t="shared" ca="1" si="42"/>
        <v>1.0270478788060569</v>
      </c>
      <c r="C836">
        <f t="shared" ca="1" si="42"/>
        <v>0.39560569617458657</v>
      </c>
      <c r="D836">
        <f t="shared" ca="1" si="43"/>
        <v>1.0270478788060569</v>
      </c>
      <c r="E836">
        <f t="shared" ca="1" si="44"/>
        <v>0</v>
      </c>
    </row>
    <row r="837" spans="1:5" x14ac:dyDescent="0.25">
      <c r="A837">
        <v>836</v>
      </c>
      <c r="B837">
        <f t="shared" ca="1" si="42"/>
        <v>0.15403175169789046</v>
      </c>
      <c r="C837">
        <f t="shared" ca="1" si="42"/>
        <v>0.73745523861779561</v>
      </c>
      <c r="D837">
        <f t="shared" ca="1" si="43"/>
        <v>0.15403175169789046</v>
      </c>
      <c r="E837">
        <f t="shared" ca="1" si="44"/>
        <v>0</v>
      </c>
    </row>
    <row r="838" spans="1:5" x14ac:dyDescent="0.25">
      <c r="A838">
        <v>837</v>
      </c>
      <c r="B838">
        <f t="shared" ca="1" si="42"/>
        <v>0.93287970214046734</v>
      </c>
      <c r="C838">
        <f t="shared" ca="1" si="42"/>
        <v>0.58615313061257057</v>
      </c>
      <c r="D838">
        <f t="shared" ca="1" si="43"/>
        <v>0.93287970214046734</v>
      </c>
      <c r="E838">
        <f t="shared" ca="1" si="44"/>
        <v>0</v>
      </c>
    </row>
    <row r="839" spans="1:5" x14ac:dyDescent="0.25">
      <c r="A839">
        <v>838</v>
      </c>
      <c r="B839">
        <f t="shared" ca="1" si="42"/>
        <v>0.75019659224077273</v>
      </c>
      <c r="C839">
        <f t="shared" ca="1" si="42"/>
        <v>0.66344017280437484</v>
      </c>
      <c r="D839">
        <f t="shared" ca="1" si="43"/>
        <v>0.75019659224077273</v>
      </c>
      <c r="E839">
        <f t="shared" ca="1" si="44"/>
        <v>1</v>
      </c>
    </row>
    <row r="840" spans="1:5" x14ac:dyDescent="0.25">
      <c r="A840">
        <v>839</v>
      </c>
      <c r="B840">
        <f t="shared" ca="1" si="42"/>
        <v>1.2329135915742957</v>
      </c>
      <c r="C840">
        <f t="shared" ca="1" si="42"/>
        <v>0.76025337181143171</v>
      </c>
      <c r="D840">
        <f t="shared" ca="1" si="43"/>
        <v>1.2329135915742957</v>
      </c>
      <c r="E840">
        <f t="shared" ca="1" si="44"/>
        <v>1</v>
      </c>
    </row>
    <row r="841" spans="1:5" x14ac:dyDescent="0.25">
      <c r="A841">
        <v>840</v>
      </c>
      <c r="B841">
        <f t="shared" ca="1" si="42"/>
        <v>0.56224219223123484</v>
      </c>
      <c r="C841">
        <f t="shared" ca="1" si="42"/>
        <v>0.83250859179823045</v>
      </c>
      <c r="D841">
        <f t="shared" ca="1" si="43"/>
        <v>0.56224219223123484</v>
      </c>
      <c r="E841">
        <f t="shared" ca="1" si="44"/>
        <v>0</v>
      </c>
    </row>
    <row r="842" spans="1:5" x14ac:dyDescent="0.25">
      <c r="A842">
        <v>841</v>
      </c>
      <c r="B842">
        <f t="shared" ca="1" si="42"/>
        <v>1.0714368260727889</v>
      </c>
      <c r="C842">
        <f t="shared" ca="1" si="42"/>
        <v>0.96223733824663349</v>
      </c>
      <c r="D842">
        <f t="shared" ca="1" si="43"/>
        <v>1.0714368260727889</v>
      </c>
      <c r="E842">
        <f t="shared" ca="1" si="44"/>
        <v>0</v>
      </c>
    </row>
    <row r="843" spans="1:5" x14ac:dyDescent="0.25">
      <c r="A843">
        <v>842</v>
      </c>
      <c r="B843">
        <f t="shared" ca="1" si="42"/>
        <v>0.4949860978501453</v>
      </c>
      <c r="C843">
        <f t="shared" ca="1" si="42"/>
        <v>0.83789525223412942</v>
      </c>
      <c r="D843">
        <f t="shared" ca="1" si="43"/>
        <v>0.4949860978501453</v>
      </c>
      <c r="E843">
        <f t="shared" ca="1" si="44"/>
        <v>0</v>
      </c>
    </row>
    <row r="844" spans="1:5" x14ac:dyDescent="0.25">
      <c r="A844">
        <v>843</v>
      </c>
      <c r="B844">
        <f t="shared" ca="1" si="42"/>
        <v>0.70668150389445783</v>
      </c>
      <c r="C844">
        <f t="shared" ca="1" si="42"/>
        <v>0.63499752049992375</v>
      </c>
      <c r="D844">
        <f t="shared" ca="1" si="43"/>
        <v>0.70668150389445783</v>
      </c>
      <c r="E844">
        <f t="shared" ca="1" si="44"/>
        <v>0</v>
      </c>
    </row>
    <row r="845" spans="1:5" x14ac:dyDescent="0.25">
      <c r="A845">
        <v>844</v>
      </c>
      <c r="B845">
        <f t="shared" ca="1" si="42"/>
        <v>0.3392262648705997</v>
      </c>
      <c r="C845">
        <f t="shared" ca="1" si="42"/>
        <v>0.74146286011169837</v>
      </c>
      <c r="D845">
        <f t="shared" ca="1" si="43"/>
        <v>0.3392262648705997</v>
      </c>
      <c r="E845">
        <f t="shared" ca="1" si="44"/>
        <v>1</v>
      </c>
    </row>
    <row r="846" spans="1:5" x14ac:dyDescent="0.25">
      <c r="A846">
        <v>845</v>
      </c>
      <c r="B846">
        <f t="shared" ca="1" si="42"/>
        <v>0.36508796603999927</v>
      </c>
      <c r="C846">
        <f t="shared" ca="1" si="42"/>
        <v>1.3391131713777056</v>
      </c>
      <c r="D846">
        <f t="shared" ca="1" si="43"/>
        <v>0.36508796603999927</v>
      </c>
      <c r="E846">
        <f t="shared" ca="1" si="44"/>
        <v>0</v>
      </c>
    </row>
    <row r="847" spans="1:5" x14ac:dyDescent="0.25">
      <c r="A847">
        <v>846</v>
      </c>
      <c r="B847">
        <f t="shared" ca="1" si="42"/>
        <v>0.44882740172097929</v>
      </c>
      <c r="C847">
        <f t="shared" ca="1" si="42"/>
        <v>0.82756739393877932</v>
      </c>
      <c r="D847">
        <f t="shared" ca="1" si="43"/>
        <v>0.44882740172097929</v>
      </c>
      <c r="E847">
        <f t="shared" ca="1" si="44"/>
        <v>0</v>
      </c>
    </row>
    <row r="848" spans="1:5" x14ac:dyDescent="0.25">
      <c r="A848">
        <v>847</v>
      </c>
      <c r="B848">
        <f t="shared" ca="1" si="42"/>
        <v>0.11518534327446972</v>
      </c>
      <c r="C848">
        <f t="shared" ca="1" si="42"/>
        <v>1.4455056164245845</v>
      </c>
      <c r="D848">
        <f t="shared" ca="1" si="43"/>
        <v>0.11518534327446972</v>
      </c>
      <c r="E848">
        <f t="shared" ca="1" si="44"/>
        <v>0</v>
      </c>
    </row>
    <row r="849" spans="1:5" x14ac:dyDescent="0.25">
      <c r="A849">
        <v>848</v>
      </c>
      <c r="B849">
        <f t="shared" ca="1" si="42"/>
        <v>1.4196843203289178</v>
      </c>
      <c r="C849">
        <f t="shared" ca="1" si="42"/>
        <v>0.58344257611204431</v>
      </c>
      <c r="D849">
        <f t="shared" ca="1" si="43"/>
        <v>1.4196843203289178</v>
      </c>
      <c r="E849">
        <f t="shared" ca="1" si="44"/>
        <v>0</v>
      </c>
    </row>
    <row r="850" spans="1:5" x14ac:dyDescent="0.25">
      <c r="A850">
        <v>849</v>
      </c>
      <c r="B850">
        <f t="shared" ca="1" si="42"/>
        <v>0.78133637873524364</v>
      </c>
      <c r="C850">
        <f t="shared" ca="1" si="42"/>
        <v>0.88342219307127512</v>
      </c>
      <c r="D850">
        <f t="shared" ca="1" si="43"/>
        <v>0.78133637873524364</v>
      </c>
      <c r="E850">
        <f t="shared" ca="1" si="44"/>
        <v>0</v>
      </c>
    </row>
    <row r="851" spans="1:5" x14ac:dyDescent="0.25">
      <c r="A851">
        <v>850</v>
      </c>
      <c r="B851">
        <f t="shared" ca="1" si="42"/>
        <v>0.8520881790390642</v>
      </c>
      <c r="C851">
        <f t="shared" ca="1" si="42"/>
        <v>1.4601170801720833</v>
      </c>
      <c r="D851">
        <f t="shared" ca="1" si="43"/>
        <v>0.8520881790390642</v>
      </c>
      <c r="E851">
        <f t="shared" ca="1" si="44"/>
        <v>0</v>
      </c>
    </row>
    <row r="852" spans="1:5" x14ac:dyDescent="0.25">
      <c r="A852">
        <v>851</v>
      </c>
      <c r="B852">
        <f t="shared" ca="1" si="42"/>
        <v>0.27575247527972846</v>
      </c>
      <c r="C852">
        <f t="shared" ca="1" si="42"/>
        <v>0.75431258458599304</v>
      </c>
      <c r="D852">
        <f t="shared" ca="1" si="43"/>
        <v>0.27575247527972846</v>
      </c>
      <c r="E852">
        <f t="shared" ca="1" si="44"/>
        <v>0</v>
      </c>
    </row>
    <row r="853" spans="1:5" x14ac:dyDescent="0.25">
      <c r="A853">
        <v>852</v>
      </c>
      <c r="B853">
        <f t="shared" ca="1" si="42"/>
        <v>0.37811626841765433</v>
      </c>
      <c r="C853">
        <f t="shared" ca="1" si="42"/>
        <v>1.3944183978289411</v>
      </c>
      <c r="D853">
        <f t="shared" ca="1" si="43"/>
        <v>0.37811626841765433</v>
      </c>
      <c r="E853">
        <f t="shared" ca="1" si="44"/>
        <v>0</v>
      </c>
    </row>
    <row r="854" spans="1:5" x14ac:dyDescent="0.25">
      <c r="A854">
        <v>853</v>
      </c>
      <c r="B854">
        <f t="shared" ca="1" si="42"/>
        <v>0.46834148348222004</v>
      </c>
      <c r="C854">
        <f t="shared" ca="1" si="42"/>
        <v>1.5129828006300416E-2</v>
      </c>
      <c r="D854">
        <f t="shared" ca="1" si="43"/>
        <v>0.46834148348222004</v>
      </c>
      <c r="E854">
        <f t="shared" ca="1" si="44"/>
        <v>0</v>
      </c>
    </row>
    <row r="855" spans="1:5" x14ac:dyDescent="0.25">
      <c r="A855">
        <v>854</v>
      </c>
      <c r="B855">
        <f t="shared" ca="1" si="42"/>
        <v>0.35410145653475278</v>
      </c>
      <c r="C855">
        <f t="shared" ca="1" si="42"/>
        <v>0.20123657048596832</v>
      </c>
      <c r="D855">
        <f t="shared" ca="1" si="43"/>
        <v>0.35410145653475278</v>
      </c>
      <c r="E855">
        <f t="shared" ca="1" si="44"/>
        <v>1</v>
      </c>
    </row>
    <row r="856" spans="1:5" x14ac:dyDescent="0.25">
      <c r="A856">
        <v>855</v>
      </c>
      <c r="B856">
        <f t="shared" ca="1" si="42"/>
        <v>0.78355914743726462</v>
      </c>
      <c r="C856">
        <f t="shared" ca="1" si="42"/>
        <v>2.973519212648934E-2</v>
      </c>
      <c r="D856">
        <f t="shared" ca="1" si="43"/>
        <v>0.78355914743726462</v>
      </c>
      <c r="E856">
        <f t="shared" ca="1" si="44"/>
        <v>1</v>
      </c>
    </row>
    <row r="857" spans="1:5" x14ac:dyDescent="0.25">
      <c r="A857">
        <v>856</v>
      </c>
      <c r="B857">
        <f t="shared" ca="1" si="42"/>
        <v>6.1249087359326548E-2</v>
      </c>
      <c r="C857">
        <f t="shared" ca="1" si="42"/>
        <v>0.75593981252977061</v>
      </c>
      <c r="D857">
        <f t="shared" ca="1" si="43"/>
        <v>6.1249087359326548E-2</v>
      </c>
      <c r="E857">
        <f t="shared" ca="1" si="44"/>
        <v>1</v>
      </c>
    </row>
    <row r="858" spans="1:5" x14ac:dyDescent="0.25">
      <c r="A858">
        <v>857</v>
      </c>
      <c r="B858">
        <f t="shared" ca="1" si="42"/>
        <v>0.75552880608513862</v>
      </c>
      <c r="C858">
        <f t="shared" ca="1" si="42"/>
        <v>1.0944324478683698</v>
      </c>
      <c r="D858">
        <f t="shared" ca="1" si="43"/>
        <v>0.75552880608513862</v>
      </c>
      <c r="E858">
        <f t="shared" ca="1" si="44"/>
        <v>0</v>
      </c>
    </row>
    <row r="859" spans="1:5" x14ac:dyDescent="0.25">
      <c r="A859">
        <v>858</v>
      </c>
      <c r="B859">
        <f t="shared" ca="1" si="42"/>
        <v>0.70108250453584198</v>
      </c>
      <c r="C859">
        <f t="shared" ca="1" si="42"/>
        <v>1.3116947936294079</v>
      </c>
      <c r="D859">
        <f t="shared" ca="1" si="43"/>
        <v>0.70108250453584198</v>
      </c>
      <c r="E859">
        <f t="shared" ca="1" si="44"/>
        <v>0</v>
      </c>
    </row>
    <row r="860" spans="1:5" x14ac:dyDescent="0.25">
      <c r="A860">
        <v>859</v>
      </c>
      <c r="B860">
        <f t="shared" ca="1" si="42"/>
        <v>1.0092800370935218</v>
      </c>
      <c r="C860">
        <f t="shared" ca="1" si="42"/>
        <v>0.2355901710596609</v>
      </c>
      <c r="D860">
        <f t="shared" ca="1" si="43"/>
        <v>1.0092800370935218</v>
      </c>
      <c r="E860">
        <f t="shared" ca="1" si="44"/>
        <v>0</v>
      </c>
    </row>
    <row r="861" spans="1:5" x14ac:dyDescent="0.25">
      <c r="A861">
        <v>860</v>
      </c>
      <c r="B861">
        <f t="shared" ca="1" si="42"/>
        <v>1.1198491491386973</v>
      </c>
      <c r="C861">
        <f t="shared" ca="1" si="42"/>
        <v>0.22022080985323034</v>
      </c>
      <c r="D861">
        <f t="shared" ca="1" si="43"/>
        <v>1.1198491491386973</v>
      </c>
      <c r="E861">
        <f t="shared" ca="1" si="44"/>
        <v>0</v>
      </c>
    </row>
    <row r="862" spans="1:5" x14ac:dyDescent="0.25">
      <c r="A862">
        <v>861</v>
      </c>
      <c r="B862">
        <f t="shared" ca="1" si="42"/>
        <v>0.98886146215797111</v>
      </c>
      <c r="C862">
        <f t="shared" ca="1" si="42"/>
        <v>0.59377048795585108</v>
      </c>
      <c r="D862">
        <f t="shared" ca="1" si="43"/>
        <v>0.98886146215797111</v>
      </c>
      <c r="E862">
        <f t="shared" ca="1" si="44"/>
        <v>0</v>
      </c>
    </row>
    <row r="863" spans="1:5" x14ac:dyDescent="0.25">
      <c r="A863">
        <v>862</v>
      </c>
      <c r="B863">
        <f t="shared" ca="1" si="42"/>
        <v>1.05095433120529</v>
      </c>
      <c r="C863">
        <f t="shared" ca="1" si="42"/>
        <v>0.51535109152467784</v>
      </c>
      <c r="D863">
        <f t="shared" ca="1" si="43"/>
        <v>1.05095433120529</v>
      </c>
      <c r="E863">
        <f t="shared" ca="1" si="44"/>
        <v>1</v>
      </c>
    </row>
    <row r="864" spans="1:5" x14ac:dyDescent="0.25">
      <c r="A864">
        <v>863</v>
      </c>
      <c r="B864">
        <f t="shared" ca="1" si="42"/>
        <v>0.52433502163742929</v>
      </c>
      <c r="C864">
        <f t="shared" ca="1" si="42"/>
        <v>1.1475139424516849</v>
      </c>
      <c r="D864">
        <f t="shared" ca="1" si="43"/>
        <v>0.52433502163742929</v>
      </c>
      <c r="E864">
        <f t="shared" ca="1" si="44"/>
        <v>0</v>
      </c>
    </row>
    <row r="865" spans="1:5" x14ac:dyDescent="0.25">
      <c r="A865">
        <v>864</v>
      </c>
      <c r="B865">
        <f t="shared" ca="1" si="42"/>
        <v>1.2836167998241887</v>
      </c>
      <c r="C865">
        <f t="shared" ca="1" si="42"/>
        <v>0.89243235512320762</v>
      </c>
      <c r="D865">
        <f t="shared" ca="1" si="43"/>
        <v>1.2836167998241887</v>
      </c>
      <c r="E865">
        <f t="shared" ca="1" si="44"/>
        <v>0</v>
      </c>
    </row>
    <row r="866" spans="1:5" x14ac:dyDescent="0.25">
      <c r="A866">
        <v>865</v>
      </c>
      <c r="B866">
        <f t="shared" ca="1" si="42"/>
        <v>0.93441084048801426</v>
      </c>
      <c r="C866">
        <f t="shared" ca="1" si="42"/>
        <v>0.80226880944019896</v>
      </c>
      <c r="D866">
        <f t="shared" ca="1" si="43"/>
        <v>0.93441084048801426</v>
      </c>
      <c r="E866">
        <f t="shared" ca="1" si="44"/>
        <v>0</v>
      </c>
    </row>
    <row r="867" spans="1:5" x14ac:dyDescent="0.25">
      <c r="A867">
        <v>866</v>
      </c>
      <c r="B867">
        <f t="shared" ref="B867:C902" ca="1" si="45">RAND()*(1.5-0)+0</f>
        <v>1.4175359312265061</v>
      </c>
      <c r="C867">
        <f t="shared" ca="1" si="45"/>
        <v>0.75444710895963785</v>
      </c>
      <c r="D867">
        <f t="shared" ca="1" si="43"/>
        <v>1.4175359312265061</v>
      </c>
      <c r="E867">
        <f t="shared" ca="1" si="44"/>
        <v>1</v>
      </c>
    </row>
    <row r="868" spans="1:5" x14ac:dyDescent="0.25">
      <c r="A868">
        <v>867</v>
      </c>
      <c r="B868">
        <f t="shared" ca="1" si="45"/>
        <v>0.95153840080745744</v>
      </c>
      <c r="C868">
        <f t="shared" ca="1" si="45"/>
        <v>0.72712015603435254</v>
      </c>
      <c r="D868">
        <f t="shared" ca="1" si="43"/>
        <v>0.95153840080745744</v>
      </c>
      <c r="E868">
        <f t="shared" ca="1" si="44"/>
        <v>0</v>
      </c>
    </row>
    <row r="869" spans="1:5" x14ac:dyDescent="0.25">
      <c r="A869">
        <v>868</v>
      </c>
      <c r="B869">
        <f t="shared" ca="1" si="45"/>
        <v>1.2580539390507317</v>
      </c>
      <c r="C869">
        <f t="shared" ca="1" si="45"/>
        <v>7.471273052583477E-2</v>
      </c>
      <c r="D869">
        <f t="shared" ca="1" si="43"/>
        <v>1.2580539390507317</v>
      </c>
      <c r="E869">
        <f t="shared" ca="1" si="44"/>
        <v>1</v>
      </c>
    </row>
    <row r="870" spans="1:5" x14ac:dyDescent="0.25">
      <c r="A870">
        <v>869</v>
      </c>
      <c r="B870">
        <f t="shared" ca="1" si="45"/>
        <v>1.2889184838689576</v>
      </c>
      <c r="C870">
        <f t="shared" ca="1" si="45"/>
        <v>1.1892823172655147</v>
      </c>
      <c r="D870">
        <f t="shared" ca="1" si="43"/>
        <v>1.2889184838689576</v>
      </c>
      <c r="E870">
        <f t="shared" ca="1" si="44"/>
        <v>0</v>
      </c>
    </row>
    <row r="871" spans="1:5" x14ac:dyDescent="0.25">
      <c r="A871">
        <v>870</v>
      </c>
      <c r="B871">
        <f t="shared" ca="1" si="45"/>
        <v>0.89429415831115278</v>
      </c>
      <c r="C871">
        <f t="shared" ca="1" si="45"/>
        <v>6.2720732839415205E-2</v>
      </c>
      <c r="D871">
        <f t="shared" ca="1" si="43"/>
        <v>0.89429415831115278</v>
      </c>
      <c r="E871">
        <f t="shared" ca="1" si="44"/>
        <v>0</v>
      </c>
    </row>
    <row r="872" spans="1:5" x14ac:dyDescent="0.25">
      <c r="A872">
        <v>871</v>
      </c>
      <c r="B872">
        <f t="shared" ca="1" si="45"/>
        <v>0.72752799722042949</v>
      </c>
      <c r="C872">
        <f t="shared" ca="1" si="45"/>
        <v>1.4504332892330267</v>
      </c>
      <c r="D872">
        <f t="shared" ca="1" si="43"/>
        <v>0.72752799722042949</v>
      </c>
      <c r="E872">
        <f t="shared" ca="1" si="44"/>
        <v>1</v>
      </c>
    </row>
    <row r="873" spans="1:5" x14ac:dyDescent="0.25">
      <c r="A873">
        <v>872</v>
      </c>
      <c r="B873">
        <f t="shared" ca="1" si="45"/>
        <v>0.77377640836414985</v>
      </c>
      <c r="C873">
        <f t="shared" ca="1" si="45"/>
        <v>1.3478020584611679</v>
      </c>
      <c r="D873">
        <f t="shared" ca="1" si="43"/>
        <v>0.77377640836414985</v>
      </c>
      <c r="E873">
        <f t="shared" ca="1" si="44"/>
        <v>0</v>
      </c>
    </row>
    <row r="874" spans="1:5" x14ac:dyDescent="0.25">
      <c r="A874">
        <v>873</v>
      </c>
      <c r="B874">
        <f t="shared" ca="1" si="45"/>
        <v>0.66855309015287789</v>
      </c>
      <c r="C874">
        <f t="shared" ca="1" si="45"/>
        <v>1.3478400259876999</v>
      </c>
      <c r="D874">
        <f t="shared" ca="1" si="43"/>
        <v>0.66855309015287789</v>
      </c>
      <c r="E874">
        <f t="shared" ca="1" si="44"/>
        <v>0</v>
      </c>
    </row>
    <row r="875" spans="1:5" x14ac:dyDescent="0.25">
      <c r="A875">
        <v>874</v>
      </c>
      <c r="B875">
        <f t="shared" ca="1" si="45"/>
        <v>0.90949194098831143</v>
      </c>
      <c r="C875">
        <f t="shared" ca="1" si="45"/>
        <v>0.60832029529629517</v>
      </c>
      <c r="D875">
        <f t="shared" ca="1" si="43"/>
        <v>0.90949194098831143</v>
      </c>
      <c r="E875">
        <f t="shared" ca="1" si="44"/>
        <v>0</v>
      </c>
    </row>
    <row r="876" spans="1:5" x14ac:dyDescent="0.25">
      <c r="A876">
        <v>875</v>
      </c>
      <c r="B876">
        <f t="shared" ca="1" si="45"/>
        <v>1.0012714114105006</v>
      </c>
      <c r="C876">
        <f t="shared" ca="1" si="45"/>
        <v>1.1478954743676542</v>
      </c>
      <c r="D876">
        <f t="shared" ca="1" si="43"/>
        <v>1.0012714114105006</v>
      </c>
      <c r="E876">
        <f t="shared" ca="1" si="44"/>
        <v>1</v>
      </c>
    </row>
    <row r="877" spans="1:5" x14ac:dyDescent="0.25">
      <c r="A877">
        <v>876</v>
      </c>
      <c r="B877">
        <f t="shared" ca="1" si="45"/>
        <v>0.64034448287256662</v>
      </c>
      <c r="C877">
        <f t="shared" ca="1" si="45"/>
        <v>1.1075076976086113</v>
      </c>
      <c r="D877">
        <f t="shared" ca="1" si="43"/>
        <v>0.64034448287256662</v>
      </c>
      <c r="E877">
        <f t="shared" ca="1" si="44"/>
        <v>0</v>
      </c>
    </row>
    <row r="878" spans="1:5" x14ac:dyDescent="0.25">
      <c r="A878">
        <v>877</v>
      </c>
      <c r="B878">
        <f t="shared" ca="1" si="45"/>
        <v>0.45162642427674726</v>
      </c>
      <c r="C878">
        <f t="shared" ca="1" si="45"/>
        <v>0.23343982713805811</v>
      </c>
      <c r="D878">
        <f t="shared" ca="1" si="43"/>
        <v>0.45162642427674726</v>
      </c>
      <c r="E878">
        <f t="shared" ca="1" si="44"/>
        <v>0</v>
      </c>
    </row>
    <row r="879" spans="1:5" x14ac:dyDescent="0.25">
      <c r="A879">
        <v>878</v>
      </c>
      <c r="B879">
        <f t="shared" ca="1" si="45"/>
        <v>1.4113518731105443</v>
      </c>
      <c r="C879">
        <f t="shared" ca="1" si="45"/>
        <v>1.1401853302270692</v>
      </c>
      <c r="D879">
        <f t="shared" ca="1" si="43"/>
        <v>1.4113518731105443</v>
      </c>
      <c r="E879">
        <f t="shared" ca="1" si="44"/>
        <v>1</v>
      </c>
    </row>
    <row r="880" spans="1:5" x14ac:dyDescent="0.25">
      <c r="A880">
        <v>879</v>
      </c>
      <c r="B880">
        <f t="shared" ca="1" si="45"/>
        <v>0.94753665051151281</v>
      </c>
      <c r="C880">
        <f t="shared" ca="1" si="45"/>
        <v>1.400820519836131</v>
      </c>
      <c r="D880">
        <f t="shared" ca="1" si="43"/>
        <v>0.94753665051151281</v>
      </c>
      <c r="E880">
        <f t="shared" ca="1" si="44"/>
        <v>0</v>
      </c>
    </row>
    <row r="881" spans="1:5" x14ac:dyDescent="0.25">
      <c r="A881">
        <v>880</v>
      </c>
      <c r="B881">
        <f t="shared" ca="1" si="45"/>
        <v>6.4733390659673096E-3</v>
      </c>
      <c r="C881">
        <f t="shared" ca="1" si="45"/>
        <v>0.22667773667185481</v>
      </c>
      <c r="D881">
        <f t="shared" ca="1" si="43"/>
        <v>6.4733390659673096E-3</v>
      </c>
      <c r="E881">
        <f t="shared" ca="1" si="44"/>
        <v>0</v>
      </c>
    </row>
    <row r="882" spans="1:5" x14ac:dyDescent="0.25">
      <c r="A882">
        <v>881</v>
      </c>
      <c r="B882">
        <f t="shared" ca="1" si="45"/>
        <v>5.5469791829085513E-2</v>
      </c>
      <c r="C882">
        <f t="shared" ca="1" si="45"/>
        <v>0.56111544924248058</v>
      </c>
      <c r="D882">
        <f t="shared" ca="1" si="43"/>
        <v>5.5469791829085513E-2</v>
      </c>
      <c r="E882">
        <f t="shared" ca="1" si="44"/>
        <v>0</v>
      </c>
    </row>
    <row r="883" spans="1:5" x14ac:dyDescent="0.25">
      <c r="A883">
        <v>882</v>
      </c>
      <c r="B883">
        <f t="shared" ca="1" si="45"/>
        <v>0.73084312198742274</v>
      </c>
      <c r="C883">
        <f t="shared" ca="1" si="45"/>
        <v>1.0535616917442661</v>
      </c>
      <c r="D883">
        <f t="shared" ca="1" si="43"/>
        <v>0.73084312198742274</v>
      </c>
      <c r="E883">
        <f t="shared" ca="1" si="44"/>
        <v>0</v>
      </c>
    </row>
    <row r="884" spans="1:5" x14ac:dyDescent="0.25">
      <c r="A884">
        <v>883</v>
      </c>
      <c r="B884">
        <f t="shared" ca="1" si="45"/>
        <v>0.39321296699196334</v>
      </c>
      <c r="C884">
        <f t="shared" ca="1" si="45"/>
        <v>0.53912956855428207</v>
      </c>
      <c r="D884">
        <f t="shared" ca="1" si="43"/>
        <v>0.39321296699196334</v>
      </c>
      <c r="E884">
        <f t="shared" ca="1" si="44"/>
        <v>0</v>
      </c>
    </row>
    <row r="885" spans="1:5" x14ac:dyDescent="0.25">
      <c r="A885">
        <v>884</v>
      </c>
      <c r="B885">
        <f t="shared" ca="1" si="45"/>
        <v>0.95707936409627381</v>
      </c>
      <c r="C885">
        <f t="shared" ca="1" si="45"/>
        <v>1.4892577706044619</v>
      </c>
      <c r="D885">
        <f t="shared" ca="1" si="43"/>
        <v>0.95707936409627381</v>
      </c>
      <c r="E885">
        <f t="shared" ca="1" si="44"/>
        <v>0</v>
      </c>
    </row>
    <row r="886" spans="1:5" x14ac:dyDescent="0.25">
      <c r="A886">
        <v>885</v>
      </c>
      <c r="B886">
        <f t="shared" ca="1" si="45"/>
        <v>0.78306477518809703</v>
      </c>
      <c r="C886">
        <f t="shared" ca="1" si="45"/>
        <v>0.22582115600136804</v>
      </c>
      <c r="D886">
        <f t="shared" ca="1" si="43"/>
        <v>0.78306477518809703</v>
      </c>
      <c r="E886">
        <f t="shared" ca="1" si="44"/>
        <v>0</v>
      </c>
    </row>
    <row r="887" spans="1:5" x14ac:dyDescent="0.25">
      <c r="A887">
        <v>886</v>
      </c>
      <c r="B887">
        <f t="shared" ca="1" si="45"/>
        <v>0.85213843195383743</v>
      </c>
      <c r="C887">
        <f t="shared" ca="1" si="45"/>
        <v>0.1327943922602085</v>
      </c>
      <c r="D887">
        <f t="shared" ca="1" si="43"/>
        <v>0.85213843195383743</v>
      </c>
      <c r="E887">
        <f t="shared" ca="1" si="44"/>
        <v>1</v>
      </c>
    </row>
    <row r="888" spans="1:5" x14ac:dyDescent="0.25">
      <c r="A888">
        <v>887</v>
      </c>
      <c r="B888">
        <f t="shared" ca="1" si="45"/>
        <v>0.29348442751897963</v>
      </c>
      <c r="C888">
        <f t="shared" ca="1" si="45"/>
        <v>0.32543690084835158</v>
      </c>
      <c r="D888">
        <f t="shared" ca="1" si="43"/>
        <v>0.29348442751897963</v>
      </c>
      <c r="E888">
        <f t="shared" ca="1" si="44"/>
        <v>1</v>
      </c>
    </row>
    <row r="889" spans="1:5" x14ac:dyDescent="0.25">
      <c r="A889">
        <v>888</v>
      </c>
      <c r="B889">
        <f t="shared" ca="1" si="45"/>
        <v>0.50890335449168123</v>
      </c>
      <c r="C889">
        <f t="shared" ca="1" si="45"/>
        <v>0.71342568238241677</v>
      </c>
      <c r="D889">
        <f t="shared" ca="1" si="43"/>
        <v>0.50890335449168123</v>
      </c>
      <c r="E889">
        <f t="shared" ca="1" si="44"/>
        <v>0</v>
      </c>
    </row>
    <row r="890" spans="1:5" x14ac:dyDescent="0.25">
      <c r="A890">
        <v>889</v>
      </c>
      <c r="B890">
        <f t="shared" ca="1" si="45"/>
        <v>1.1702414186202508</v>
      </c>
      <c r="C890">
        <f t="shared" ca="1" si="45"/>
        <v>0.21625068292406663</v>
      </c>
      <c r="D890">
        <f t="shared" ca="1" si="43"/>
        <v>1.1702414186202508</v>
      </c>
      <c r="E890">
        <f t="shared" ca="1" si="44"/>
        <v>0</v>
      </c>
    </row>
    <row r="891" spans="1:5" x14ac:dyDescent="0.25">
      <c r="A891">
        <v>890</v>
      </c>
      <c r="B891">
        <f t="shared" ca="1" si="45"/>
        <v>0.1428391893426601</v>
      </c>
      <c r="C891">
        <f t="shared" ca="1" si="45"/>
        <v>0.61673186136425828</v>
      </c>
      <c r="D891">
        <f t="shared" ca="1" si="43"/>
        <v>0.1428391893426601</v>
      </c>
      <c r="E891">
        <f t="shared" ca="1" si="44"/>
        <v>0</v>
      </c>
    </row>
    <row r="892" spans="1:5" x14ac:dyDescent="0.25">
      <c r="A892">
        <v>891</v>
      </c>
      <c r="B892">
        <f t="shared" ca="1" si="45"/>
        <v>1.3215399020139369</v>
      </c>
      <c r="C892">
        <f t="shared" ca="1" si="45"/>
        <v>0.60211842953470751</v>
      </c>
      <c r="D892">
        <f t="shared" ca="1" si="43"/>
        <v>1.3215399020139369</v>
      </c>
      <c r="E892">
        <f t="shared" ca="1" si="44"/>
        <v>0</v>
      </c>
    </row>
    <row r="893" spans="1:5" x14ac:dyDescent="0.25">
      <c r="A893">
        <v>892</v>
      </c>
      <c r="B893">
        <f t="shared" ca="1" si="45"/>
        <v>0.32942149811785393</v>
      </c>
      <c r="C893">
        <f t="shared" ca="1" si="45"/>
        <v>1.2878507685256899</v>
      </c>
      <c r="D893">
        <f t="shared" ca="1" si="43"/>
        <v>0.32942149811785393</v>
      </c>
      <c r="E893">
        <f t="shared" ca="1" si="44"/>
        <v>0</v>
      </c>
    </row>
    <row r="894" spans="1:5" x14ac:dyDescent="0.25">
      <c r="A894">
        <v>893</v>
      </c>
      <c r="B894">
        <f t="shared" ca="1" si="45"/>
        <v>1.3325941448858727</v>
      </c>
      <c r="C894">
        <f t="shared" ca="1" si="45"/>
        <v>0.60907790933905881</v>
      </c>
      <c r="D894">
        <f t="shared" ca="1" si="43"/>
        <v>1.3325941448858727</v>
      </c>
      <c r="E894">
        <f t="shared" ca="1" si="44"/>
        <v>0</v>
      </c>
    </row>
    <row r="895" spans="1:5" x14ac:dyDescent="0.25">
      <c r="A895">
        <v>894</v>
      </c>
      <c r="B895">
        <f t="shared" ca="1" si="45"/>
        <v>0.74591510753362289</v>
      </c>
      <c r="C895">
        <f t="shared" ca="1" si="45"/>
        <v>1.2564214076438334</v>
      </c>
      <c r="D895">
        <f t="shared" ca="1" si="43"/>
        <v>0.74591510753362289</v>
      </c>
      <c r="E895">
        <f t="shared" ca="1" si="44"/>
        <v>0</v>
      </c>
    </row>
    <row r="896" spans="1:5" x14ac:dyDescent="0.25">
      <c r="A896">
        <v>895</v>
      </c>
      <c r="B896">
        <f t="shared" ca="1" si="45"/>
        <v>1.4559501217732325</v>
      </c>
      <c r="C896">
        <f t="shared" ca="1" si="45"/>
        <v>0.53536184476579418</v>
      </c>
      <c r="D896">
        <f t="shared" ca="1" si="43"/>
        <v>1.4559501217732325</v>
      </c>
      <c r="E896">
        <f t="shared" ca="1" si="44"/>
        <v>0</v>
      </c>
    </row>
    <row r="897" spans="1:5" x14ac:dyDescent="0.25">
      <c r="A897">
        <v>896</v>
      </c>
      <c r="B897">
        <f t="shared" ca="1" si="45"/>
        <v>0.69875412815062432</v>
      </c>
      <c r="C897">
        <f t="shared" ca="1" si="45"/>
        <v>3.900286443816936E-2</v>
      </c>
      <c r="D897">
        <f t="shared" ca="1" si="43"/>
        <v>0.69875412815062432</v>
      </c>
      <c r="E897">
        <f t="shared" ca="1" si="44"/>
        <v>0</v>
      </c>
    </row>
    <row r="898" spans="1:5" x14ac:dyDescent="0.25">
      <c r="A898">
        <v>897</v>
      </c>
      <c r="B898">
        <f t="shared" ca="1" si="45"/>
        <v>1.173452395172953</v>
      </c>
      <c r="C898">
        <f t="shared" ca="1" si="45"/>
        <v>1.3737564014699433</v>
      </c>
      <c r="D898">
        <f t="shared" ca="1" si="43"/>
        <v>1.173452395172953</v>
      </c>
      <c r="E898">
        <f t="shared" ca="1" si="44"/>
        <v>1</v>
      </c>
    </row>
    <row r="899" spans="1:5" x14ac:dyDescent="0.25">
      <c r="A899">
        <v>898</v>
      </c>
      <c r="B899">
        <f t="shared" ca="1" si="45"/>
        <v>0.54458722892295974</v>
      </c>
      <c r="C899">
        <f t="shared" ca="1" si="45"/>
        <v>0.84982818871210997</v>
      </c>
      <c r="D899">
        <f t="shared" ref="D899:D901" ca="1" si="46">B899</f>
        <v>0.54458722892295974</v>
      </c>
      <c r="E899">
        <f t="shared" ref="E899:E962" ca="1" si="47">IF(D898&gt;=C898,1,0)*IF(B898&lt;=1,1,0)</f>
        <v>0</v>
      </c>
    </row>
    <row r="900" spans="1:5" x14ac:dyDescent="0.25">
      <c r="A900">
        <v>899</v>
      </c>
      <c r="B900">
        <f t="shared" ca="1" si="45"/>
        <v>3.063482525945016E-3</v>
      </c>
      <c r="C900">
        <f t="shared" ca="1" si="45"/>
        <v>0.341945370999158</v>
      </c>
      <c r="D900">
        <f t="shared" ca="1" si="46"/>
        <v>3.063482525945016E-3</v>
      </c>
      <c r="E900">
        <f t="shared" ca="1" si="47"/>
        <v>0</v>
      </c>
    </row>
    <row r="901" spans="1:5" x14ac:dyDescent="0.25">
      <c r="A901">
        <v>900</v>
      </c>
      <c r="B901">
        <f t="shared" ca="1" si="45"/>
        <v>1.0122706116816569</v>
      </c>
      <c r="C901">
        <f t="shared" ca="1" si="45"/>
        <v>0.85380577623179255</v>
      </c>
      <c r="D901">
        <f t="shared" ca="1" si="46"/>
        <v>1.0122706116816569</v>
      </c>
      <c r="E901">
        <f t="shared" ca="1" si="47"/>
        <v>0</v>
      </c>
    </row>
    <row r="902" spans="1:5" x14ac:dyDescent="0.25">
      <c r="A902">
        <v>901</v>
      </c>
      <c r="B902">
        <f t="shared" ca="1" si="45"/>
        <v>1.1266559920066901</v>
      </c>
      <c r="C902">
        <f t="shared" ca="1" si="45"/>
        <v>0.78067837104723548</v>
      </c>
      <c r="D902">
        <f t="shared" ref="D902:D965" ca="1" si="48">B902</f>
        <v>1.1266559920066901</v>
      </c>
      <c r="E902">
        <f t="shared" ca="1" si="47"/>
        <v>0</v>
      </c>
    </row>
    <row r="903" spans="1:5" x14ac:dyDescent="0.25">
      <c r="A903">
        <v>902</v>
      </c>
      <c r="B903">
        <f t="shared" ref="B903:C966" ca="1" si="49">RAND()*(1.5-0)+0</f>
        <v>0.69613666869491486</v>
      </c>
      <c r="C903">
        <f t="shared" ca="1" si="49"/>
        <v>0.98884956080091535</v>
      </c>
      <c r="D903">
        <f t="shared" ca="1" si="48"/>
        <v>0.69613666869491486</v>
      </c>
      <c r="E903">
        <f t="shared" ca="1" si="47"/>
        <v>0</v>
      </c>
    </row>
    <row r="904" spans="1:5" x14ac:dyDescent="0.25">
      <c r="A904">
        <v>903</v>
      </c>
      <c r="B904">
        <f t="shared" ca="1" si="49"/>
        <v>0.70990159955228593</v>
      </c>
      <c r="C904">
        <f t="shared" ca="1" si="49"/>
        <v>1.2135539269442885</v>
      </c>
      <c r="D904">
        <f t="shared" ca="1" si="48"/>
        <v>0.70990159955228593</v>
      </c>
      <c r="E904">
        <f t="shared" ca="1" si="47"/>
        <v>0</v>
      </c>
    </row>
    <row r="905" spans="1:5" x14ac:dyDescent="0.25">
      <c r="A905">
        <v>904</v>
      </c>
      <c r="B905">
        <f t="shared" ca="1" si="49"/>
        <v>1.2461018200092036</v>
      </c>
      <c r="C905">
        <f t="shared" ca="1" si="49"/>
        <v>0.15468426964886695</v>
      </c>
      <c r="D905">
        <f t="shared" ca="1" si="48"/>
        <v>1.2461018200092036</v>
      </c>
      <c r="E905">
        <f t="shared" ca="1" si="47"/>
        <v>0</v>
      </c>
    </row>
    <row r="906" spans="1:5" x14ac:dyDescent="0.25">
      <c r="A906">
        <v>905</v>
      </c>
      <c r="B906">
        <f t="shared" ca="1" si="49"/>
        <v>0.84340720138192182</v>
      </c>
      <c r="C906">
        <f t="shared" ca="1" si="49"/>
        <v>0.81472646947115201</v>
      </c>
      <c r="D906">
        <f t="shared" ca="1" si="48"/>
        <v>0.84340720138192182</v>
      </c>
      <c r="E906">
        <f t="shared" ca="1" si="47"/>
        <v>0</v>
      </c>
    </row>
    <row r="907" spans="1:5" x14ac:dyDescent="0.25">
      <c r="A907">
        <v>906</v>
      </c>
      <c r="B907">
        <f t="shared" ca="1" si="49"/>
        <v>1.2801766577494815</v>
      </c>
      <c r="C907">
        <f t="shared" ca="1" si="49"/>
        <v>0.22844125817739686</v>
      </c>
      <c r="D907">
        <f t="shared" ca="1" si="48"/>
        <v>1.2801766577494815</v>
      </c>
      <c r="E907">
        <f t="shared" ca="1" si="47"/>
        <v>1</v>
      </c>
    </row>
    <row r="908" spans="1:5" x14ac:dyDescent="0.25">
      <c r="A908">
        <v>907</v>
      </c>
      <c r="B908">
        <f t="shared" ca="1" si="49"/>
        <v>2.3477194200062557E-2</v>
      </c>
      <c r="C908">
        <f t="shared" ca="1" si="49"/>
        <v>1.2842886954137889</v>
      </c>
      <c r="D908">
        <f t="shared" ca="1" si="48"/>
        <v>2.3477194200062557E-2</v>
      </c>
      <c r="E908">
        <f t="shared" ca="1" si="47"/>
        <v>0</v>
      </c>
    </row>
    <row r="909" spans="1:5" x14ac:dyDescent="0.25">
      <c r="A909">
        <v>908</v>
      </c>
      <c r="B909">
        <f t="shared" ca="1" si="49"/>
        <v>0.97499738298223804</v>
      </c>
      <c r="C909">
        <f t="shared" ca="1" si="49"/>
        <v>1.4914862298338885</v>
      </c>
      <c r="D909">
        <f t="shared" ca="1" si="48"/>
        <v>0.97499738298223804</v>
      </c>
      <c r="E909">
        <f t="shared" ca="1" si="47"/>
        <v>0</v>
      </c>
    </row>
    <row r="910" spans="1:5" x14ac:dyDescent="0.25">
      <c r="A910">
        <v>909</v>
      </c>
      <c r="B910">
        <f t="shared" ca="1" si="49"/>
        <v>1.3754944574948078</v>
      </c>
      <c r="C910">
        <f t="shared" ca="1" si="49"/>
        <v>3.3994656026435088E-2</v>
      </c>
      <c r="D910">
        <f t="shared" ca="1" si="48"/>
        <v>1.3754944574948078</v>
      </c>
      <c r="E910">
        <f t="shared" ca="1" si="47"/>
        <v>0</v>
      </c>
    </row>
    <row r="911" spans="1:5" x14ac:dyDescent="0.25">
      <c r="A911">
        <v>910</v>
      </c>
      <c r="B911">
        <f t="shared" ca="1" si="49"/>
        <v>0.68721745435781301</v>
      </c>
      <c r="C911">
        <f t="shared" ca="1" si="49"/>
        <v>0.18544097698363915</v>
      </c>
      <c r="D911">
        <f t="shared" ca="1" si="48"/>
        <v>0.68721745435781301</v>
      </c>
      <c r="E911">
        <f t="shared" ca="1" si="47"/>
        <v>0</v>
      </c>
    </row>
    <row r="912" spans="1:5" x14ac:dyDescent="0.25">
      <c r="A912">
        <v>911</v>
      </c>
      <c r="B912">
        <f t="shared" ca="1" si="49"/>
        <v>1.360054482277324</v>
      </c>
      <c r="C912">
        <f t="shared" ca="1" si="49"/>
        <v>0.80688576508844401</v>
      </c>
      <c r="D912">
        <f t="shared" ca="1" si="48"/>
        <v>1.360054482277324</v>
      </c>
      <c r="E912">
        <f t="shared" ca="1" si="47"/>
        <v>1</v>
      </c>
    </row>
    <row r="913" spans="1:5" x14ac:dyDescent="0.25">
      <c r="A913">
        <v>912</v>
      </c>
      <c r="B913">
        <f t="shared" ca="1" si="49"/>
        <v>1.459810010311295</v>
      </c>
      <c r="C913">
        <f t="shared" ca="1" si="49"/>
        <v>1.1133808100145335</v>
      </c>
      <c r="D913">
        <f t="shared" ca="1" si="48"/>
        <v>1.459810010311295</v>
      </c>
      <c r="E913">
        <f t="shared" ca="1" si="47"/>
        <v>0</v>
      </c>
    </row>
    <row r="914" spans="1:5" x14ac:dyDescent="0.25">
      <c r="A914">
        <v>913</v>
      </c>
      <c r="B914">
        <f t="shared" ca="1" si="49"/>
        <v>1.0415166790535166</v>
      </c>
      <c r="C914">
        <f t="shared" ca="1" si="49"/>
        <v>1.0225512707342215</v>
      </c>
      <c r="D914">
        <f t="shared" ca="1" si="48"/>
        <v>1.0415166790535166</v>
      </c>
      <c r="E914">
        <f t="shared" ca="1" si="47"/>
        <v>0</v>
      </c>
    </row>
    <row r="915" spans="1:5" x14ac:dyDescent="0.25">
      <c r="A915">
        <v>914</v>
      </c>
      <c r="B915">
        <f t="shared" ca="1" si="49"/>
        <v>0.32052928138156428</v>
      </c>
      <c r="C915">
        <f t="shared" ca="1" si="49"/>
        <v>1.1450172405485246</v>
      </c>
      <c r="D915">
        <f t="shared" ca="1" si="48"/>
        <v>0.32052928138156428</v>
      </c>
      <c r="E915">
        <f t="shared" ca="1" si="47"/>
        <v>0</v>
      </c>
    </row>
    <row r="916" spans="1:5" x14ac:dyDescent="0.25">
      <c r="A916">
        <v>915</v>
      </c>
      <c r="B916">
        <f t="shared" ca="1" si="49"/>
        <v>0.5071313738669958</v>
      </c>
      <c r="C916">
        <f t="shared" ca="1" si="49"/>
        <v>1.0656404665320212</v>
      </c>
      <c r="D916">
        <f t="shared" ca="1" si="48"/>
        <v>0.5071313738669958</v>
      </c>
      <c r="E916">
        <f t="shared" ca="1" si="47"/>
        <v>0</v>
      </c>
    </row>
    <row r="917" spans="1:5" x14ac:dyDescent="0.25">
      <c r="A917">
        <v>916</v>
      </c>
      <c r="B917">
        <f t="shared" ca="1" si="49"/>
        <v>0.74235747571415323</v>
      </c>
      <c r="C917">
        <f t="shared" ca="1" si="49"/>
        <v>1.3673609261246749</v>
      </c>
      <c r="D917">
        <f t="shared" ca="1" si="48"/>
        <v>0.74235747571415323</v>
      </c>
      <c r="E917">
        <f t="shared" ca="1" si="47"/>
        <v>0</v>
      </c>
    </row>
    <row r="918" spans="1:5" x14ac:dyDescent="0.25">
      <c r="A918">
        <v>917</v>
      </c>
      <c r="B918">
        <f t="shared" ca="1" si="49"/>
        <v>0.13249114207749207</v>
      </c>
      <c r="C918">
        <f t="shared" ca="1" si="49"/>
        <v>0.12826939068512178</v>
      </c>
      <c r="D918">
        <f t="shared" ca="1" si="48"/>
        <v>0.13249114207749207</v>
      </c>
      <c r="E918">
        <f t="shared" ca="1" si="47"/>
        <v>0</v>
      </c>
    </row>
    <row r="919" spans="1:5" x14ac:dyDescent="0.25">
      <c r="A919">
        <v>918</v>
      </c>
      <c r="B919">
        <f t="shared" ca="1" si="49"/>
        <v>0.45608308068272402</v>
      </c>
      <c r="C919">
        <f t="shared" ca="1" si="49"/>
        <v>1.2927889852459709</v>
      </c>
      <c r="D919">
        <f t="shared" ca="1" si="48"/>
        <v>0.45608308068272402</v>
      </c>
      <c r="E919">
        <f t="shared" ca="1" si="47"/>
        <v>1</v>
      </c>
    </row>
    <row r="920" spans="1:5" x14ac:dyDescent="0.25">
      <c r="A920">
        <v>919</v>
      </c>
      <c r="B920">
        <f t="shared" ca="1" si="49"/>
        <v>0.57987167781068794</v>
      </c>
      <c r="C920">
        <f t="shared" ca="1" si="49"/>
        <v>0.88274110957850538</v>
      </c>
      <c r="D920">
        <f t="shared" ca="1" si="48"/>
        <v>0.57987167781068794</v>
      </c>
      <c r="E920">
        <f t="shared" ca="1" si="47"/>
        <v>0</v>
      </c>
    </row>
    <row r="921" spans="1:5" x14ac:dyDescent="0.25">
      <c r="A921">
        <v>920</v>
      </c>
      <c r="B921">
        <f t="shared" ca="1" si="49"/>
        <v>0.52234804739826346</v>
      </c>
      <c r="C921">
        <f t="shared" ca="1" si="49"/>
        <v>1.3560605514766837</v>
      </c>
      <c r="D921">
        <f t="shared" ca="1" si="48"/>
        <v>0.52234804739826346</v>
      </c>
      <c r="E921">
        <f t="shared" ca="1" si="47"/>
        <v>0</v>
      </c>
    </row>
    <row r="922" spans="1:5" x14ac:dyDescent="0.25">
      <c r="A922">
        <v>921</v>
      </c>
      <c r="B922">
        <f t="shared" ca="1" si="49"/>
        <v>0.54041656505936564</v>
      </c>
      <c r="C922">
        <f t="shared" ca="1" si="49"/>
        <v>1.2054123611555723</v>
      </c>
      <c r="D922">
        <f t="shared" ca="1" si="48"/>
        <v>0.54041656505936564</v>
      </c>
      <c r="E922">
        <f t="shared" ca="1" si="47"/>
        <v>0</v>
      </c>
    </row>
    <row r="923" spans="1:5" x14ac:dyDescent="0.25">
      <c r="A923">
        <v>922</v>
      </c>
      <c r="B923">
        <f t="shared" ca="1" si="49"/>
        <v>1.1598272616215648</v>
      </c>
      <c r="C923">
        <f t="shared" ca="1" si="49"/>
        <v>0.76937236273965326</v>
      </c>
      <c r="D923">
        <f t="shared" ca="1" si="48"/>
        <v>1.1598272616215648</v>
      </c>
      <c r="E923">
        <f t="shared" ca="1" si="47"/>
        <v>0</v>
      </c>
    </row>
    <row r="924" spans="1:5" x14ac:dyDescent="0.25">
      <c r="A924">
        <v>923</v>
      </c>
      <c r="B924">
        <f t="shared" ca="1" si="49"/>
        <v>0.28484369392019177</v>
      </c>
      <c r="C924">
        <f t="shared" ca="1" si="49"/>
        <v>0.97120847719744874</v>
      </c>
      <c r="D924">
        <f t="shared" ca="1" si="48"/>
        <v>0.28484369392019177</v>
      </c>
      <c r="E924">
        <f t="shared" ca="1" si="47"/>
        <v>0</v>
      </c>
    </row>
    <row r="925" spans="1:5" x14ac:dyDescent="0.25">
      <c r="A925">
        <v>924</v>
      </c>
      <c r="B925">
        <f t="shared" ca="1" si="49"/>
        <v>1.4305928123261857</v>
      </c>
      <c r="C925">
        <f t="shared" ca="1" si="49"/>
        <v>0.22839826636686278</v>
      </c>
      <c r="D925">
        <f t="shared" ca="1" si="48"/>
        <v>1.4305928123261857</v>
      </c>
      <c r="E925">
        <f t="shared" ca="1" si="47"/>
        <v>0</v>
      </c>
    </row>
    <row r="926" spans="1:5" x14ac:dyDescent="0.25">
      <c r="A926">
        <v>925</v>
      </c>
      <c r="B926">
        <f t="shared" ca="1" si="49"/>
        <v>0.40955032446434642</v>
      </c>
      <c r="C926">
        <f t="shared" ca="1" si="49"/>
        <v>0.27471596541996446</v>
      </c>
      <c r="D926">
        <f t="shared" ca="1" si="48"/>
        <v>0.40955032446434642</v>
      </c>
      <c r="E926">
        <f t="shared" ca="1" si="47"/>
        <v>0</v>
      </c>
    </row>
    <row r="927" spans="1:5" x14ac:dyDescent="0.25">
      <c r="A927">
        <v>926</v>
      </c>
      <c r="B927">
        <f t="shared" ca="1" si="49"/>
        <v>1.0886608161491851</v>
      </c>
      <c r="C927">
        <f t="shared" ca="1" si="49"/>
        <v>0.81167335088261816</v>
      </c>
      <c r="D927">
        <f t="shared" ca="1" si="48"/>
        <v>1.0886608161491851</v>
      </c>
      <c r="E927">
        <f t="shared" ca="1" si="47"/>
        <v>1</v>
      </c>
    </row>
    <row r="928" spans="1:5" x14ac:dyDescent="0.25">
      <c r="A928">
        <v>927</v>
      </c>
      <c r="B928">
        <f t="shared" ca="1" si="49"/>
        <v>1.2907729155652692</v>
      </c>
      <c r="C928">
        <f t="shared" ca="1" si="49"/>
        <v>0.43560810341427292</v>
      </c>
      <c r="D928">
        <f t="shared" ca="1" si="48"/>
        <v>1.2907729155652692</v>
      </c>
      <c r="E928">
        <f t="shared" ca="1" si="47"/>
        <v>0</v>
      </c>
    </row>
    <row r="929" spans="1:5" x14ac:dyDescent="0.25">
      <c r="A929">
        <v>928</v>
      </c>
      <c r="B929">
        <f t="shared" ca="1" si="49"/>
        <v>0.84778049221256135</v>
      </c>
      <c r="C929">
        <f t="shared" ca="1" si="49"/>
        <v>0.98972008162156566</v>
      </c>
      <c r="D929">
        <f t="shared" ca="1" si="48"/>
        <v>0.84778049221256135</v>
      </c>
      <c r="E929">
        <f t="shared" ca="1" si="47"/>
        <v>0</v>
      </c>
    </row>
    <row r="930" spans="1:5" x14ac:dyDescent="0.25">
      <c r="A930">
        <v>929</v>
      </c>
      <c r="B930">
        <f t="shared" ca="1" si="49"/>
        <v>0.13880545177728665</v>
      </c>
      <c r="C930">
        <f t="shared" ca="1" si="49"/>
        <v>0.32825891706516142</v>
      </c>
      <c r="D930">
        <f t="shared" ca="1" si="48"/>
        <v>0.13880545177728665</v>
      </c>
      <c r="E930">
        <f t="shared" ca="1" si="47"/>
        <v>0</v>
      </c>
    </row>
    <row r="931" spans="1:5" x14ac:dyDescent="0.25">
      <c r="A931">
        <v>930</v>
      </c>
      <c r="B931">
        <f t="shared" ca="1" si="49"/>
        <v>0.58354944358888783</v>
      </c>
      <c r="C931">
        <f t="shared" ca="1" si="49"/>
        <v>0.79465732122805743</v>
      </c>
      <c r="D931">
        <f t="shared" ca="1" si="48"/>
        <v>0.58354944358888783</v>
      </c>
      <c r="E931">
        <f t="shared" ca="1" si="47"/>
        <v>0</v>
      </c>
    </row>
    <row r="932" spans="1:5" x14ac:dyDescent="0.25">
      <c r="A932">
        <v>931</v>
      </c>
      <c r="B932">
        <f t="shared" ca="1" si="49"/>
        <v>0.88334191890541014</v>
      </c>
      <c r="C932">
        <f t="shared" ca="1" si="49"/>
        <v>0.82574885331461534</v>
      </c>
      <c r="D932">
        <f t="shared" ca="1" si="48"/>
        <v>0.88334191890541014</v>
      </c>
      <c r="E932">
        <f t="shared" ca="1" si="47"/>
        <v>0</v>
      </c>
    </row>
    <row r="933" spans="1:5" x14ac:dyDescent="0.25">
      <c r="A933">
        <v>932</v>
      </c>
      <c r="B933">
        <f t="shared" ca="1" si="49"/>
        <v>1.2782100528706772</v>
      </c>
      <c r="C933">
        <f t="shared" ca="1" si="49"/>
        <v>0.78117754349437252</v>
      </c>
      <c r="D933">
        <f t="shared" ca="1" si="48"/>
        <v>1.2782100528706772</v>
      </c>
      <c r="E933">
        <f t="shared" ca="1" si="47"/>
        <v>1</v>
      </c>
    </row>
    <row r="934" spans="1:5" x14ac:dyDescent="0.25">
      <c r="A934">
        <v>933</v>
      </c>
      <c r="B934">
        <f t="shared" ca="1" si="49"/>
        <v>0.59621630608624243</v>
      </c>
      <c r="C934">
        <f t="shared" ca="1" si="49"/>
        <v>0.92065842710441448</v>
      </c>
      <c r="D934">
        <f t="shared" ca="1" si="48"/>
        <v>0.59621630608624243</v>
      </c>
      <c r="E934">
        <f t="shared" ca="1" si="47"/>
        <v>0</v>
      </c>
    </row>
    <row r="935" spans="1:5" x14ac:dyDescent="0.25">
      <c r="A935">
        <v>934</v>
      </c>
      <c r="B935">
        <f t="shared" ca="1" si="49"/>
        <v>0.60575666130738282</v>
      </c>
      <c r="C935">
        <f t="shared" ca="1" si="49"/>
        <v>1.3591012861983378</v>
      </c>
      <c r="D935">
        <f t="shared" ca="1" si="48"/>
        <v>0.60575666130738282</v>
      </c>
      <c r="E935">
        <f t="shared" ca="1" si="47"/>
        <v>0</v>
      </c>
    </row>
    <row r="936" spans="1:5" x14ac:dyDescent="0.25">
      <c r="A936">
        <v>935</v>
      </c>
      <c r="B936">
        <f t="shared" ca="1" si="49"/>
        <v>0.42704906492764638</v>
      </c>
      <c r="C936">
        <f t="shared" ca="1" si="49"/>
        <v>0.63216216048965612</v>
      </c>
      <c r="D936">
        <f t="shared" ca="1" si="48"/>
        <v>0.42704906492764638</v>
      </c>
      <c r="E936">
        <f t="shared" ca="1" si="47"/>
        <v>0</v>
      </c>
    </row>
    <row r="937" spans="1:5" x14ac:dyDescent="0.25">
      <c r="A937">
        <v>936</v>
      </c>
      <c r="B937">
        <f t="shared" ca="1" si="49"/>
        <v>1.3440338330368498</v>
      </c>
      <c r="C937">
        <f t="shared" ca="1" si="49"/>
        <v>0.82394549569296771</v>
      </c>
      <c r="D937">
        <f t="shared" ca="1" si="48"/>
        <v>1.3440338330368498</v>
      </c>
      <c r="E937">
        <f t="shared" ca="1" si="47"/>
        <v>0</v>
      </c>
    </row>
    <row r="938" spans="1:5" x14ac:dyDescent="0.25">
      <c r="A938">
        <v>937</v>
      </c>
      <c r="B938">
        <f t="shared" ca="1" si="49"/>
        <v>0.81118768786828399</v>
      </c>
      <c r="C938">
        <f t="shared" ca="1" si="49"/>
        <v>1.4308385487591413</v>
      </c>
      <c r="D938">
        <f t="shared" ca="1" si="48"/>
        <v>0.81118768786828399</v>
      </c>
      <c r="E938">
        <f t="shared" ca="1" si="47"/>
        <v>0</v>
      </c>
    </row>
    <row r="939" spans="1:5" x14ac:dyDescent="0.25">
      <c r="A939">
        <v>938</v>
      </c>
      <c r="B939">
        <f t="shared" ca="1" si="49"/>
        <v>0.12079253417304936</v>
      </c>
      <c r="C939">
        <f t="shared" ca="1" si="49"/>
        <v>1.0233478574009658</v>
      </c>
      <c r="D939">
        <f t="shared" ca="1" si="48"/>
        <v>0.12079253417304936</v>
      </c>
      <c r="E939">
        <f t="shared" ca="1" si="47"/>
        <v>0</v>
      </c>
    </row>
    <row r="940" spans="1:5" x14ac:dyDescent="0.25">
      <c r="A940">
        <v>939</v>
      </c>
      <c r="B940">
        <f t="shared" ca="1" si="49"/>
        <v>1.2398413301786158</v>
      </c>
      <c r="C940">
        <f t="shared" ca="1" si="49"/>
        <v>0.44161639743824105</v>
      </c>
      <c r="D940">
        <f t="shared" ca="1" si="48"/>
        <v>1.2398413301786158</v>
      </c>
      <c r="E940">
        <f t="shared" ca="1" si="47"/>
        <v>0</v>
      </c>
    </row>
    <row r="941" spans="1:5" x14ac:dyDescent="0.25">
      <c r="A941">
        <v>940</v>
      </c>
      <c r="B941">
        <f t="shared" ca="1" si="49"/>
        <v>1.1622288217723815</v>
      </c>
      <c r="C941">
        <f t="shared" ca="1" si="49"/>
        <v>0.16667719847702722</v>
      </c>
      <c r="D941">
        <f t="shared" ca="1" si="48"/>
        <v>1.1622288217723815</v>
      </c>
      <c r="E941">
        <f t="shared" ca="1" si="47"/>
        <v>0</v>
      </c>
    </row>
    <row r="942" spans="1:5" x14ac:dyDescent="0.25">
      <c r="A942">
        <v>941</v>
      </c>
      <c r="B942">
        <f t="shared" ca="1" si="49"/>
        <v>1.0952256619524574</v>
      </c>
      <c r="C942">
        <f t="shared" ca="1" si="49"/>
        <v>1.4409833973140551E-2</v>
      </c>
      <c r="D942">
        <f t="shared" ca="1" si="48"/>
        <v>1.0952256619524574</v>
      </c>
      <c r="E942">
        <f t="shared" ca="1" si="47"/>
        <v>0</v>
      </c>
    </row>
    <row r="943" spans="1:5" x14ac:dyDescent="0.25">
      <c r="A943">
        <v>942</v>
      </c>
      <c r="B943">
        <f t="shared" ca="1" si="49"/>
        <v>0.40060131061915405</v>
      </c>
      <c r="C943">
        <f t="shared" ca="1" si="49"/>
        <v>0.14614139100540652</v>
      </c>
      <c r="D943">
        <f t="shared" ca="1" si="48"/>
        <v>0.40060131061915405</v>
      </c>
      <c r="E943">
        <f t="shared" ca="1" si="47"/>
        <v>0</v>
      </c>
    </row>
    <row r="944" spans="1:5" x14ac:dyDescent="0.25">
      <c r="A944">
        <v>943</v>
      </c>
      <c r="B944">
        <f t="shared" ca="1" si="49"/>
        <v>0.79384514903368331</v>
      </c>
      <c r="C944">
        <f t="shared" ca="1" si="49"/>
        <v>0.23370002782944432</v>
      </c>
      <c r="D944">
        <f t="shared" ca="1" si="48"/>
        <v>0.79384514903368331</v>
      </c>
      <c r="E944">
        <f t="shared" ca="1" si="47"/>
        <v>1</v>
      </c>
    </row>
    <row r="945" spans="1:5" x14ac:dyDescent="0.25">
      <c r="A945">
        <v>944</v>
      </c>
      <c r="B945">
        <f t="shared" ca="1" si="49"/>
        <v>0.74115736068810933</v>
      </c>
      <c r="C945">
        <f t="shared" ca="1" si="49"/>
        <v>8.1158865273104341E-3</v>
      </c>
      <c r="D945">
        <f t="shared" ca="1" si="48"/>
        <v>0.74115736068810933</v>
      </c>
      <c r="E945">
        <f t="shared" ca="1" si="47"/>
        <v>1</v>
      </c>
    </row>
    <row r="946" spans="1:5" x14ac:dyDescent="0.25">
      <c r="A946">
        <v>945</v>
      </c>
      <c r="B946">
        <f t="shared" ca="1" si="49"/>
        <v>0.1077280839099064</v>
      </c>
      <c r="C946">
        <f t="shared" ca="1" si="49"/>
        <v>0.23346243213030299</v>
      </c>
      <c r="D946">
        <f t="shared" ca="1" si="48"/>
        <v>0.1077280839099064</v>
      </c>
      <c r="E946">
        <f t="shared" ca="1" si="47"/>
        <v>1</v>
      </c>
    </row>
    <row r="947" spans="1:5" x14ac:dyDescent="0.25">
      <c r="A947">
        <v>946</v>
      </c>
      <c r="B947">
        <f t="shared" ca="1" si="49"/>
        <v>1.2744097252476929</v>
      </c>
      <c r="C947">
        <f t="shared" ca="1" si="49"/>
        <v>0.8922822955568539</v>
      </c>
      <c r="D947">
        <f t="shared" ca="1" si="48"/>
        <v>1.2744097252476929</v>
      </c>
      <c r="E947">
        <f t="shared" ca="1" si="47"/>
        <v>0</v>
      </c>
    </row>
    <row r="948" spans="1:5" x14ac:dyDescent="0.25">
      <c r="A948">
        <v>947</v>
      </c>
      <c r="B948">
        <f t="shared" ca="1" si="49"/>
        <v>0.88985244469719227</v>
      </c>
      <c r="C948">
        <f t="shared" ca="1" si="49"/>
        <v>0.39852501814751556</v>
      </c>
      <c r="D948">
        <f t="shared" ca="1" si="48"/>
        <v>0.88985244469719227</v>
      </c>
      <c r="E948">
        <f t="shared" ca="1" si="47"/>
        <v>0</v>
      </c>
    </row>
    <row r="949" spans="1:5" x14ac:dyDescent="0.25">
      <c r="A949">
        <v>948</v>
      </c>
      <c r="B949">
        <f t="shared" ca="1" si="49"/>
        <v>0.20105618066874364</v>
      </c>
      <c r="C949">
        <f t="shared" ca="1" si="49"/>
        <v>0.68069508364725173</v>
      </c>
      <c r="D949">
        <f t="shared" ca="1" si="48"/>
        <v>0.20105618066874364</v>
      </c>
      <c r="E949">
        <f t="shared" ca="1" si="47"/>
        <v>1</v>
      </c>
    </row>
    <row r="950" spans="1:5" x14ac:dyDescent="0.25">
      <c r="A950">
        <v>949</v>
      </c>
      <c r="B950">
        <f t="shared" ca="1" si="49"/>
        <v>0.29528436939536984</v>
      </c>
      <c r="C950">
        <f t="shared" ca="1" si="49"/>
        <v>0.83321824746183348</v>
      </c>
      <c r="D950">
        <f t="shared" ca="1" si="48"/>
        <v>0.29528436939536984</v>
      </c>
      <c r="E950">
        <f t="shared" ca="1" si="47"/>
        <v>0</v>
      </c>
    </row>
    <row r="951" spans="1:5" x14ac:dyDescent="0.25">
      <c r="A951">
        <v>950</v>
      </c>
      <c r="B951">
        <f t="shared" ca="1" si="49"/>
        <v>0.74279988939839625</v>
      </c>
      <c r="C951">
        <f t="shared" ca="1" si="49"/>
        <v>1.2584266704247637</v>
      </c>
      <c r="D951">
        <f t="shared" ca="1" si="48"/>
        <v>0.74279988939839625</v>
      </c>
      <c r="E951">
        <f t="shared" ca="1" si="47"/>
        <v>0</v>
      </c>
    </row>
    <row r="952" spans="1:5" x14ac:dyDescent="0.25">
      <c r="A952">
        <v>951</v>
      </c>
      <c r="B952">
        <f t="shared" ca="1" si="49"/>
        <v>0.88726239523529249</v>
      </c>
      <c r="C952">
        <f t="shared" ca="1" si="49"/>
        <v>1.0017685988559468</v>
      </c>
      <c r="D952">
        <f t="shared" ca="1" si="48"/>
        <v>0.88726239523529249</v>
      </c>
      <c r="E952">
        <f t="shared" ca="1" si="47"/>
        <v>0</v>
      </c>
    </row>
    <row r="953" spans="1:5" x14ac:dyDescent="0.25">
      <c r="A953">
        <v>952</v>
      </c>
      <c r="B953">
        <f t="shared" ca="1" si="49"/>
        <v>1.2194895006791833</v>
      </c>
      <c r="C953">
        <f t="shared" ca="1" si="49"/>
        <v>0.81181758124682246</v>
      </c>
      <c r="D953">
        <f t="shared" ca="1" si="48"/>
        <v>1.2194895006791833</v>
      </c>
      <c r="E953">
        <f t="shared" ca="1" si="47"/>
        <v>0</v>
      </c>
    </row>
    <row r="954" spans="1:5" x14ac:dyDescent="0.25">
      <c r="A954">
        <v>953</v>
      </c>
      <c r="B954">
        <f t="shared" ca="1" si="49"/>
        <v>0.70246450050987475</v>
      </c>
      <c r="C954">
        <f t="shared" ca="1" si="49"/>
        <v>1.4608972760402064</v>
      </c>
      <c r="D954">
        <f t="shared" ca="1" si="48"/>
        <v>0.70246450050987475</v>
      </c>
      <c r="E954">
        <f t="shared" ca="1" si="47"/>
        <v>0</v>
      </c>
    </row>
    <row r="955" spans="1:5" x14ac:dyDescent="0.25">
      <c r="A955">
        <v>954</v>
      </c>
      <c r="B955">
        <f t="shared" ca="1" si="49"/>
        <v>1.1093680809740532</v>
      </c>
      <c r="C955">
        <f t="shared" ca="1" si="49"/>
        <v>0.46425533989336598</v>
      </c>
      <c r="D955">
        <f t="shared" ca="1" si="48"/>
        <v>1.1093680809740532</v>
      </c>
      <c r="E955">
        <f t="shared" ca="1" si="47"/>
        <v>0</v>
      </c>
    </row>
    <row r="956" spans="1:5" x14ac:dyDescent="0.25">
      <c r="A956">
        <v>955</v>
      </c>
      <c r="B956">
        <f t="shared" ca="1" si="49"/>
        <v>0.74623313694675364</v>
      </c>
      <c r="C956">
        <f t="shared" ca="1" si="49"/>
        <v>0.796176129111835</v>
      </c>
      <c r="D956">
        <f t="shared" ca="1" si="48"/>
        <v>0.74623313694675364</v>
      </c>
      <c r="E956">
        <f t="shared" ca="1" si="47"/>
        <v>0</v>
      </c>
    </row>
    <row r="957" spans="1:5" x14ac:dyDescent="0.25">
      <c r="A957">
        <v>956</v>
      </c>
      <c r="B957">
        <f t="shared" ca="1" si="49"/>
        <v>1.4329163399319178</v>
      </c>
      <c r="C957">
        <f t="shared" ca="1" si="49"/>
        <v>0.64729197344831368</v>
      </c>
      <c r="D957">
        <f t="shared" ca="1" si="48"/>
        <v>1.4329163399319178</v>
      </c>
      <c r="E957">
        <f t="shared" ca="1" si="47"/>
        <v>0</v>
      </c>
    </row>
    <row r="958" spans="1:5" x14ac:dyDescent="0.25">
      <c r="A958">
        <v>957</v>
      </c>
      <c r="B958">
        <f t="shared" ca="1" si="49"/>
        <v>0.54589324624794755</v>
      </c>
      <c r="C958">
        <f t="shared" ca="1" si="49"/>
        <v>1.0087153241403719</v>
      </c>
      <c r="D958">
        <f t="shared" ca="1" si="48"/>
        <v>0.54589324624794755</v>
      </c>
      <c r="E958">
        <f t="shared" ca="1" si="47"/>
        <v>0</v>
      </c>
    </row>
    <row r="959" spans="1:5" x14ac:dyDescent="0.25">
      <c r="A959">
        <v>958</v>
      </c>
      <c r="B959">
        <f t="shared" ca="1" si="49"/>
        <v>0.77866572214564922</v>
      </c>
      <c r="C959">
        <f t="shared" ca="1" si="49"/>
        <v>0.78822958794947828</v>
      </c>
      <c r="D959">
        <f t="shared" ca="1" si="48"/>
        <v>0.77866572214564922</v>
      </c>
      <c r="E959">
        <f t="shared" ca="1" si="47"/>
        <v>0</v>
      </c>
    </row>
    <row r="960" spans="1:5" x14ac:dyDescent="0.25">
      <c r="A960">
        <v>959</v>
      </c>
      <c r="B960">
        <f t="shared" ca="1" si="49"/>
        <v>0.71385383582740225</v>
      </c>
      <c r="C960">
        <f t="shared" ca="1" si="49"/>
        <v>6.8098332389896654E-2</v>
      </c>
      <c r="D960">
        <f t="shared" ca="1" si="48"/>
        <v>0.71385383582740225</v>
      </c>
      <c r="E960">
        <f t="shared" ca="1" si="47"/>
        <v>0</v>
      </c>
    </row>
    <row r="961" spans="1:5" x14ac:dyDescent="0.25">
      <c r="A961">
        <v>960</v>
      </c>
      <c r="B961">
        <f t="shared" ca="1" si="49"/>
        <v>1.1150353021461041</v>
      </c>
      <c r="C961">
        <f t="shared" ca="1" si="49"/>
        <v>0.43654604544027803</v>
      </c>
      <c r="D961">
        <f t="shared" ca="1" si="48"/>
        <v>1.1150353021461041</v>
      </c>
      <c r="E961">
        <f t="shared" ca="1" si="47"/>
        <v>1</v>
      </c>
    </row>
    <row r="962" spans="1:5" x14ac:dyDescent="0.25">
      <c r="A962">
        <v>961</v>
      </c>
      <c r="B962">
        <f t="shared" ca="1" si="49"/>
        <v>0.42072184158524939</v>
      </c>
      <c r="C962">
        <f t="shared" ca="1" si="49"/>
        <v>1.454445673259245</v>
      </c>
      <c r="D962">
        <f t="shared" ca="1" si="48"/>
        <v>0.42072184158524939</v>
      </c>
      <c r="E962">
        <f t="shared" ca="1" si="47"/>
        <v>0</v>
      </c>
    </row>
    <row r="963" spans="1:5" x14ac:dyDescent="0.25">
      <c r="A963">
        <v>962</v>
      </c>
      <c r="B963">
        <f t="shared" ca="1" si="49"/>
        <v>1.2533755911257438</v>
      </c>
      <c r="C963">
        <f t="shared" ca="1" si="49"/>
        <v>0.66463409867594592</v>
      </c>
      <c r="D963">
        <f t="shared" ca="1" si="48"/>
        <v>1.2533755911257438</v>
      </c>
      <c r="E963">
        <f t="shared" ref="E963:E1001" ca="1" si="50">IF(D962&gt;=C962,1,0)*IF(B962&lt;=1,1,0)</f>
        <v>0</v>
      </c>
    </row>
    <row r="964" spans="1:5" x14ac:dyDescent="0.25">
      <c r="A964">
        <v>963</v>
      </c>
      <c r="B964">
        <f t="shared" ca="1" si="49"/>
        <v>0.65085806655907097</v>
      </c>
      <c r="C964">
        <f t="shared" ca="1" si="49"/>
        <v>1.3555565788585771</v>
      </c>
      <c r="D964">
        <f t="shared" ca="1" si="48"/>
        <v>0.65085806655907097</v>
      </c>
      <c r="E964">
        <f t="shared" ca="1" si="50"/>
        <v>0</v>
      </c>
    </row>
    <row r="965" spans="1:5" x14ac:dyDescent="0.25">
      <c r="A965">
        <v>964</v>
      </c>
      <c r="B965">
        <f t="shared" ca="1" si="49"/>
        <v>1.22323195615638</v>
      </c>
      <c r="C965">
        <f t="shared" ca="1" si="49"/>
        <v>1.0166157503903257</v>
      </c>
      <c r="D965">
        <f t="shared" ca="1" si="48"/>
        <v>1.22323195615638</v>
      </c>
      <c r="E965">
        <f t="shared" ca="1" si="50"/>
        <v>0</v>
      </c>
    </row>
    <row r="966" spans="1:5" x14ac:dyDescent="0.25">
      <c r="A966">
        <v>965</v>
      </c>
      <c r="B966">
        <f t="shared" ca="1" si="49"/>
        <v>0.75616166363893766</v>
      </c>
      <c r="C966">
        <f t="shared" ca="1" si="49"/>
        <v>1.1268791981582604</v>
      </c>
      <c r="D966">
        <f t="shared" ref="D966:D1001" ca="1" si="51">B966</f>
        <v>0.75616166363893766</v>
      </c>
      <c r="E966">
        <f t="shared" ca="1" si="50"/>
        <v>0</v>
      </c>
    </row>
    <row r="967" spans="1:5" x14ac:dyDescent="0.25">
      <c r="A967">
        <v>966</v>
      </c>
      <c r="B967">
        <f t="shared" ref="B967:C1001" ca="1" si="52">RAND()*(1.5-0)+0</f>
        <v>0.3755346174517471</v>
      </c>
      <c r="C967">
        <f t="shared" ca="1" si="52"/>
        <v>0.54775208908667983</v>
      </c>
      <c r="D967">
        <f t="shared" ca="1" si="51"/>
        <v>0.3755346174517471</v>
      </c>
      <c r="E967">
        <f t="shared" ca="1" si="50"/>
        <v>0</v>
      </c>
    </row>
    <row r="968" spans="1:5" x14ac:dyDescent="0.25">
      <c r="A968">
        <v>967</v>
      </c>
      <c r="B968">
        <f t="shared" ca="1" si="52"/>
        <v>0.16421057903212788</v>
      </c>
      <c r="C968">
        <f t="shared" ca="1" si="52"/>
        <v>4.1776151788857518E-2</v>
      </c>
      <c r="D968">
        <f t="shared" ca="1" si="51"/>
        <v>0.16421057903212788</v>
      </c>
      <c r="E968">
        <f t="shared" ca="1" si="50"/>
        <v>0</v>
      </c>
    </row>
    <row r="969" spans="1:5" x14ac:dyDescent="0.25">
      <c r="A969">
        <v>968</v>
      </c>
      <c r="B969">
        <f t="shared" ca="1" si="52"/>
        <v>0.81632946297826514</v>
      </c>
      <c r="C969">
        <f t="shared" ca="1" si="52"/>
        <v>1.4036387035444884</v>
      </c>
      <c r="D969">
        <f t="shared" ca="1" si="51"/>
        <v>0.81632946297826514</v>
      </c>
      <c r="E969">
        <f t="shared" ca="1" si="50"/>
        <v>1</v>
      </c>
    </row>
    <row r="970" spans="1:5" x14ac:dyDescent="0.25">
      <c r="A970">
        <v>969</v>
      </c>
      <c r="B970">
        <f t="shared" ca="1" si="52"/>
        <v>0.20915939175571541</v>
      </c>
      <c r="C970">
        <f t="shared" ca="1" si="52"/>
        <v>0.44264352179302519</v>
      </c>
      <c r="D970">
        <f t="shared" ca="1" si="51"/>
        <v>0.20915939175571541</v>
      </c>
      <c r="E970">
        <f t="shared" ca="1" si="50"/>
        <v>0</v>
      </c>
    </row>
    <row r="971" spans="1:5" x14ac:dyDescent="0.25">
      <c r="A971">
        <v>970</v>
      </c>
      <c r="B971">
        <f t="shared" ca="1" si="52"/>
        <v>1.2239471821629535</v>
      </c>
      <c r="C971">
        <f t="shared" ca="1" si="52"/>
        <v>1.4943121198207305</v>
      </c>
      <c r="D971">
        <f t="shared" ca="1" si="51"/>
        <v>1.2239471821629535</v>
      </c>
      <c r="E971">
        <f t="shared" ca="1" si="50"/>
        <v>0</v>
      </c>
    </row>
    <row r="972" spans="1:5" x14ac:dyDescent="0.25">
      <c r="A972">
        <v>971</v>
      </c>
      <c r="B972">
        <f t="shared" ca="1" si="52"/>
        <v>1.3768406779543521</v>
      </c>
      <c r="C972">
        <f t="shared" ca="1" si="52"/>
        <v>0.42286438092972811</v>
      </c>
      <c r="D972">
        <f t="shared" ca="1" si="51"/>
        <v>1.3768406779543521</v>
      </c>
      <c r="E972">
        <f t="shared" ca="1" si="50"/>
        <v>0</v>
      </c>
    </row>
    <row r="973" spans="1:5" x14ac:dyDescent="0.25">
      <c r="A973">
        <v>972</v>
      </c>
      <c r="B973">
        <f t="shared" ca="1" si="52"/>
        <v>0.71319800480753393</v>
      </c>
      <c r="C973">
        <f t="shared" ca="1" si="52"/>
        <v>1.3548969213509263</v>
      </c>
      <c r="D973">
        <f t="shared" ca="1" si="51"/>
        <v>0.71319800480753393</v>
      </c>
      <c r="E973">
        <f t="shared" ca="1" si="50"/>
        <v>0</v>
      </c>
    </row>
    <row r="974" spans="1:5" x14ac:dyDescent="0.25">
      <c r="A974">
        <v>973</v>
      </c>
      <c r="B974">
        <f t="shared" ca="1" si="52"/>
        <v>0.60938563711440419</v>
      </c>
      <c r="C974">
        <f t="shared" ca="1" si="52"/>
        <v>1.4356498771226966</v>
      </c>
      <c r="D974">
        <f t="shared" ca="1" si="51"/>
        <v>0.60938563711440419</v>
      </c>
      <c r="E974">
        <f t="shared" ca="1" si="50"/>
        <v>0</v>
      </c>
    </row>
    <row r="975" spans="1:5" x14ac:dyDescent="0.25">
      <c r="A975">
        <v>974</v>
      </c>
      <c r="B975">
        <f t="shared" ca="1" si="52"/>
        <v>1.2804132978701848</v>
      </c>
      <c r="C975">
        <f t="shared" ca="1" si="52"/>
        <v>1.4194257679239857</v>
      </c>
      <c r="D975">
        <f t="shared" ca="1" si="51"/>
        <v>1.2804132978701848</v>
      </c>
      <c r="E975">
        <f t="shared" ca="1" si="50"/>
        <v>0</v>
      </c>
    </row>
    <row r="976" spans="1:5" x14ac:dyDescent="0.25">
      <c r="A976">
        <v>975</v>
      </c>
      <c r="B976">
        <f t="shared" ca="1" si="52"/>
        <v>1.311273713358287</v>
      </c>
      <c r="C976">
        <f t="shared" ca="1" si="52"/>
        <v>0.71198948119652039</v>
      </c>
      <c r="D976">
        <f t="shared" ca="1" si="51"/>
        <v>1.311273713358287</v>
      </c>
      <c r="E976">
        <f t="shared" ca="1" si="50"/>
        <v>0</v>
      </c>
    </row>
    <row r="977" spans="1:5" x14ac:dyDescent="0.25">
      <c r="A977">
        <v>976</v>
      </c>
      <c r="B977">
        <f t="shared" ca="1" si="52"/>
        <v>0.97804926106096945</v>
      </c>
      <c r="C977">
        <f t="shared" ca="1" si="52"/>
        <v>1.4205661062172048</v>
      </c>
      <c r="D977">
        <f t="shared" ca="1" si="51"/>
        <v>0.97804926106096945</v>
      </c>
      <c r="E977">
        <f t="shared" ca="1" si="50"/>
        <v>0</v>
      </c>
    </row>
    <row r="978" spans="1:5" x14ac:dyDescent="0.25">
      <c r="A978">
        <v>977</v>
      </c>
      <c r="B978">
        <f t="shared" ca="1" si="52"/>
        <v>0.52067128756228498</v>
      </c>
      <c r="C978">
        <f t="shared" ca="1" si="52"/>
        <v>1.1532608938325044</v>
      </c>
      <c r="D978">
        <f t="shared" ca="1" si="51"/>
        <v>0.52067128756228498</v>
      </c>
      <c r="E978">
        <f t="shared" ca="1" si="50"/>
        <v>0</v>
      </c>
    </row>
    <row r="979" spans="1:5" x14ac:dyDescent="0.25">
      <c r="A979">
        <v>978</v>
      </c>
      <c r="B979">
        <f t="shared" ca="1" si="52"/>
        <v>1.036332467571655</v>
      </c>
      <c r="C979">
        <f t="shared" ca="1" si="52"/>
        <v>0.51561442657704015</v>
      </c>
      <c r="D979">
        <f t="shared" ca="1" si="51"/>
        <v>1.036332467571655</v>
      </c>
      <c r="E979">
        <f t="shared" ca="1" si="50"/>
        <v>0</v>
      </c>
    </row>
    <row r="980" spans="1:5" x14ac:dyDescent="0.25">
      <c r="A980">
        <v>979</v>
      </c>
      <c r="B980">
        <f t="shared" ca="1" si="52"/>
        <v>0.77779730857829743</v>
      </c>
      <c r="C980">
        <f t="shared" ca="1" si="52"/>
        <v>0.97633880364712722</v>
      </c>
      <c r="D980">
        <f t="shared" ca="1" si="51"/>
        <v>0.77779730857829743</v>
      </c>
      <c r="E980">
        <f t="shared" ca="1" si="50"/>
        <v>0</v>
      </c>
    </row>
    <row r="981" spans="1:5" x14ac:dyDescent="0.25">
      <c r="A981">
        <v>980</v>
      </c>
      <c r="B981">
        <f t="shared" ca="1" si="52"/>
        <v>1.1625112621425453</v>
      </c>
      <c r="C981">
        <f t="shared" ca="1" si="52"/>
        <v>0.36692569959092008</v>
      </c>
      <c r="D981">
        <f t="shared" ca="1" si="51"/>
        <v>1.1625112621425453</v>
      </c>
      <c r="E981">
        <f t="shared" ca="1" si="50"/>
        <v>0</v>
      </c>
    </row>
    <row r="982" spans="1:5" x14ac:dyDescent="0.25">
      <c r="A982">
        <v>981</v>
      </c>
      <c r="B982">
        <f t="shared" ca="1" si="52"/>
        <v>1.0012181438049477</v>
      </c>
      <c r="C982">
        <f t="shared" ca="1" si="52"/>
        <v>1.4839705658650475</v>
      </c>
      <c r="D982">
        <f t="shared" ca="1" si="51"/>
        <v>1.0012181438049477</v>
      </c>
      <c r="E982">
        <f t="shared" ca="1" si="50"/>
        <v>0</v>
      </c>
    </row>
    <row r="983" spans="1:5" x14ac:dyDescent="0.25">
      <c r="A983">
        <v>982</v>
      </c>
      <c r="B983">
        <f t="shared" ca="1" si="52"/>
        <v>0.75267419016187065</v>
      </c>
      <c r="C983">
        <f t="shared" ca="1" si="52"/>
        <v>0.69072912228668049</v>
      </c>
      <c r="D983">
        <f t="shared" ca="1" si="51"/>
        <v>0.75267419016187065</v>
      </c>
      <c r="E983">
        <f t="shared" ca="1" si="50"/>
        <v>0</v>
      </c>
    </row>
    <row r="984" spans="1:5" x14ac:dyDescent="0.25">
      <c r="A984">
        <v>983</v>
      </c>
      <c r="B984">
        <f t="shared" ca="1" si="52"/>
        <v>0.85854079439631037</v>
      </c>
      <c r="C984">
        <f t="shared" ca="1" si="52"/>
        <v>1.192792150410015</v>
      </c>
      <c r="D984">
        <f t="shared" ca="1" si="51"/>
        <v>0.85854079439631037</v>
      </c>
      <c r="E984">
        <f t="shared" ca="1" si="50"/>
        <v>1</v>
      </c>
    </row>
    <row r="985" spans="1:5" x14ac:dyDescent="0.25">
      <c r="A985">
        <v>984</v>
      </c>
      <c r="B985">
        <f t="shared" ca="1" si="52"/>
        <v>0.34012710586875122</v>
      </c>
      <c r="C985">
        <f t="shared" ca="1" si="52"/>
        <v>1.3808778110586515</v>
      </c>
      <c r="D985">
        <f t="shared" ca="1" si="51"/>
        <v>0.34012710586875122</v>
      </c>
      <c r="E985">
        <f t="shared" ca="1" si="50"/>
        <v>0</v>
      </c>
    </row>
    <row r="986" spans="1:5" x14ac:dyDescent="0.25">
      <c r="A986">
        <v>985</v>
      </c>
      <c r="B986">
        <f t="shared" ca="1" si="52"/>
        <v>1.1884656841397154</v>
      </c>
      <c r="C986">
        <f t="shared" ca="1" si="52"/>
        <v>1.4166651253035554</v>
      </c>
      <c r="D986">
        <f t="shared" ca="1" si="51"/>
        <v>1.1884656841397154</v>
      </c>
      <c r="E986">
        <f t="shared" ca="1" si="50"/>
        <v>0</v>
      </c>
    </row>
    <row r="987" spans="1:5" x14ac:dyDescent="0.25">
      <c r="A987">
        <v>986</v>
      </c>
      <c r="B987">
        <f t="shared" ca="1" si="52"/>
        <v>0.73869884646271256</v>
      </c>
      <c r="C987">
        <f t="shared" ca="1" si="52"/>
        <v>0.10168968601146705</v>
      </c>
      <c r="D987">
        <f t="shared" ca="1" si="51"/>
        <v>0.73869884646271256</v>
      </c>
      <c r="E987">
        <f t="shared" ca="1" si="50"/>
        <v>0</v>
      </c>
    </row>
    <row r="988" spans="1:5" x14ac:dyDescent="0.25">
      <c r="A988">
        <v>987</v>
      </c>
      <c r="B988">
        <f t="shared" ca="1" si="52"/>
        <v>1.2520761618130365</v>
      </c>
      <c r="C988">
        <f t="shared" ca="1" si="52"/>
        <v>0.51533714584372126</v>
      </c>
      <c r="D988">
        <f t="shared" ca="1" si="51"/>
        <v>1.2520761618130365</v>
      </c>
      <c r="E988">
        <f t="shared" ca="1" si="50"/>
        <v>1</v>
      </c>
    </row>
    <row r="989" spans="1:5" x14ac:dyDescent="0.25">
      <c r="A989">
        <v>988</v>
      </c>
      <c r="B989">
        <f t="shared" ca="1" si="52"/>
        <v>0.10916040486337469</v>
      </c>
      <c r="C989">
        <f t="shared" ca="1" si="52"/>
        <v>1.2834441417849984</v>
      </c>
      <c r="D989">
        <f t="shared" ca="1" si="51"/>
        <v>0.10916040486337469</v>
      </c>
      <c r="E989">
        <f t="shared" ca="1" si="50"/>
        <v>0</v>
      </c>
    </row>
    <row r="990" spans="1:5" x14ac:dyDescent="0.25">
      <c r="A990">
        <v>989</v>
      </c>
      <c r="B990">
        <f t="shared" ca="1" si="52"/>
        <v>1.4438578436571519</v>
      </c>
      <c r="C990">
        <f t="shared" ca="1" si="52"/>
        <v>0.74086705173613665</v>
      </c>
      <c r="D990">
        <f t="shared" ca="1" si="51"/>
        <v>1.4438578436571519</v>
      </c>
      <c r="E990">
        <f t="shared" ca="1" si="50"/>
        <v>0</v>
      </c>
    </row>
    <row r="991" spans="1:5" x14ac:dyDescent="0.25">
      <c r="A991">
        <v>990</v>
      </c>
      <c r="B991">
        <f t="shared" ca="1" si="52"/>
        <v>1.3113925174486805</v>
      </c>
      <c r="C991">
        <f t="shared" ca="1" si="52"/>
        <v>0.43318164785973345</v>
      </c>
      <c r="D991">
        <f t="shared" ca="1" si="51"/>
        <v>1.3113925174486805</v>
      </c>
      <c r="E991">
        <f t="shared" ca="1" si="50"/>
        <v>0</v>
      </c>
    </row>
    <row r="992" spans="1:5" x14ac:dyDescent="0.25">
      <c r="A992">
        <v>991</v>
      </c>
      <c r="B992">
        <f t="shared" ca="1" si="52"/>
        <v>1.2078040517297501</v>
      </c>
      <c r="C992">
        <f t="shared" ca="1" si="52"/>
        <v>1.285429823333482</v>
      </c>
      <c r="D992">
        <f t="shared" ca="1" si="51"/>
        <v>1.2078040517297501</v>
      </c>
      <c r="E992">
        <f t="shared" ca="1" si="50"/>
        <v>0</v>
      </c>
    </row>
    <row r="993" spans="1:5" x14ac:dyDescent="0.25">
      <c r="A993">
        <v>992</v>
      </c>
      <c r="B993">
        <f t="shared" ca="1" si="52"/>
        <v>0.60766669633025305</v>
      </c>
      <c r="C993">
        <f t="shared" ca="1" si="52"/>
        <v>1.1119067072235576</v>
      </c>
      <c r="D993">
        <f t="shared" ca="1" si="51"/>
        <v>0.60766669633025305</v>
      </c>
      <c r="E993">
        <f t="shared" ca="1" si="50"/>
        <v>0</v>
      </c>
    </row>
    <row r="994" spans="1:5" x14ac:dyDescent="0.25">
      <c r="A994">
        <v>993</v>
      </c>
      <c r="B994">
        <f t="shared" ca="1" si="52"/>
        <v>0.2834008585188223</v>
      </c>
      <c r="C994">
        <f t="shared" ca="1" si="52"/>
        <v>0.16468248702732796</v>
      </c>
      <c r="D994">
        <f t="shared" ca="1" si="51"/>
        <v>0.2834008585188223</v>
      </c>
      <c r="E994">
        <f t="shared" ca="1" si="50"/>
        <v>0</v>
      </c>
    </row>
    <row r="995" spans="1:5" x14ac:dyDescent="0.25">
      <c r="A995">
        <v>994</v>
      </c>
      <c r="B995">
        <f t="shared" ca="1" si="52"/>
        <v>0.15980272402429818</v>
      </c>
      <c r="C995">
        <f t="shared" ca="1" si="52"/>
        <v>1.4463350889099107</v>
      </c>
      <c r="D995">
        <f t="shared" ca="1" si="51"/>
        <v>0.15980272402429818</v>
      </c>
      <c r="E995">
        <f t="shared" ca="1" si="50"/>
        <v>1</v>
      </c>
    </row>
    <row r="996" spans="1:5" x14ac:dyDescent="0.25">
      <c r="A996">
        <v>995</v>
      </c>
      <c r="B996">
        <f t="shared" ca="1" si="52"/>
        <v>0.35301919075650451</v>
      </c>
      <c r="C996">
        <f t="shared" ca="1" si="52"/>
        <v>9.8440076486054906E-2</v>
      </c>
      <c r="D996">
        <f t="shared" ca="1" si="51"/>
        <v>0.35301919075650451</v>
      </c>
      <c r="E996">
        <f t="shared" ca="1" si="50"/>
        <v>0</v>
      </c>
    </row>
    <row r="997" spans="1:5" x14ac:dyDescent="0.25">
      <c r="A997">
        <v>996</v>
      </c>
      <c r="B997">
        <f t="shared" ca="1" si="52"/>
        <v>0.24065279760124614</v>
      </c>
      <c r="C997">
        <f t="shared" ca="1" si="52"/>
        <v>0.92776312370791025</v>
      </c>
      <c r="D997">
        <f t="shared" ca="1" si="51"/>
        <v>0.24065279760124614</v>
      </c>
      <c r="E997">
        <f t="shared" ca="1" si="50"/>
        <v>1</v>
      </c>
    </row>
    <row r="998" spans="1:5" x14ac:dyDescent="0.25">
      <c r="A998">
        <v>997</v>
      </c>
      <c r="B998">
        <f t="shared" ca="1" si="52"/>
        <v>1.0085791508397344</v>
      </c>
      <c r="C998">
        <f t="shared" ca="1" si="52"/>
        <v>1.1065714127027442</v>
      </c>
      <c r="D998">
        <f t="shared" ca="1" si="51"/>
        <v>1.0085791508397344</v>
      </c>
      <c r="E998">
        <f t="shared" ca="1" si="50"/>
        <v>0</v>
      </c>
    </row>
    <row r="999" spans="1:5" x14ac:dyDescent="0.25">
      <c r="A999">
        <v>998</v>
      </c>
      <c r="B999">
        <f t="shared" ca="1" si="52"/>
        <v>0.91449877143853042</v>
      </c>
      <c r="C999">
        <f t="shared" ca="1" si="52"/>
        <v>7.6669164989733918E-2</v>
      </c>
      <c r="D999">
        <f t="shared" ca="1" si="51"/>
        <v>0.91449877143853042</v>
      </c>
      <c r="E999">
        <f t="shared" ca="1" si="50"/>
        <v>0</v>
      </c>
    </row>
    <row r="1000" spans="1:5" x14ac:dyDescent="0.25">
      <c r="A1000">
        <v>999</v>
      </c>
      <c r="B1000">
        <f t="shared" ca="1" si="52"/>
        <v>1.3849375766541374</v>
      </c>
      <c r="C1000">
        <f t="shared" ca="1" si="52"/>
        <v>0.7613535334329864</v>
      </c>
      <c r="D1000">
        <f t="shared" ca="1" si="51"/>
        <v>1.3849375766541374</v>
      </c>
      <c r="E1000">
        <f t="shared" ca="1" si="50"/>
        <v>1</v>
      </c>
    </row>
    <row r="1001" spans="1:5" x14ac:dyDescent="0.25">
      <c r="A1001">
        <v>1000</v>
      </c>
      <c r="B1001">
        <f t="shared" ca="1" si="52"/>
        <v>1.0257914542386688</v>
      </c>
      <c r="C1001">
        <f t="shared" ca="1" si="52"/>
        <v>2.7409183135168602E-2</v>
      </c>
      <c r="D1001">
        <f t="shared" ca="1" si="51"/>
        <v>1.0257914542386688</v>
      </c>
      <c r="E1001">
        <f t="shared" ca="1" si="50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23" sqref="N23"/>
    </sheetView>
  </sheetViews>
  <sheetFormatPr baseColWidth="10" defaultRowHeight="15" x14ac:dyDescent="0.25"/>
  <sheetData>
    <row r="1" spans="1:15" x14ac:dyDescent="0.25">
      <c r="A1" t="s">
        <v>8</v>
      </c>
      <c r="B1" t="s">
        <v>9</v>
      </c>
    </row>
    <row r="2" spans="1:15" x14ac:dyDescent="0.25">
      <c r="A2">
        <v>100</v>
      </c>
      <c r="B2">
        <f ca="1">+'f(x)=x'!H21</f>
        <v>0.47249999999999998</v>
      </c>
    </row>
    <row r="3" spans="1:15" x14ac:dyDescent="0.25">
      <c r="A3">
        <v>200</v>
      </c>
      <c r="B3">
        <f ca="1">+'f(x)=x (2)'!H21</f>
        <v>0.45</v>
      </c>
    </row>
    <row r="4" spans="1:15" x14ac:dyDescent="0.25">
      <c r="A4">
        <v>300</v>
      </c>
      <c r="B4">
        <f ca="1">+'f(x)=x (3)'!H21</f>
        <v>0.495</v>
      </c>
    </row>
    <row r="5" spans="1:15" x14ac:dyDescent="0.25">
      <c r="A5">
        <v>400</v>
      </c>
      <c r="B5">
        <f ca="1">+'f(x)=x (4)'!H21</f>
        <v>0.51187499999999997</v>
      </c>
    </row>
    <row r="6" spans="1:15" x14ac:dyDescent="0.25">
      <c r="A6">
        <v>500</v>
      </c>
      <c r="B6">
        <f ca="1">+'f(x)=x (5)'!H21</f>
        <v>0.52200000000000002</v>
      </c>
    </row>
    <row r="7" spans="1:15" x14ac:dyDescent="0.25">
      <c r="A7">
        <v>600</v>
      </c>
      <c r="B7">
        <f ca="1">+'f(x)=x (6)'!H21</f>
        <v>0.54749999999999999</v>
      </c>
    </row>
    <row r="8" spans="1:15" x14ac:dyDescent="0.25">
      <c r="A8">
        <v>700</v>
      </c>
      <c r="B8">
        <f ca="1">+'f(x)=x (7)'!H21</f>
        <v>0.4821428571428571</v>
      </c>
    </row>
    <row r="9" spans="1:15" x14ac:dyDescent="0.25">
      <c r="A9">
        <v>800</v>
      </c>
      <c r="B9">
        <f ca="1">+'f(x)=x (8)'!H21</f>
        <v>0.56812499999999999</v>
      </c>
      <c r="N9" t="s">
        <v>7</v>
      </c>
      <c r="O9" t="s">
        <v>7</v>
      </c>
    </row>
    <row r="10" spans="1:15" x14ac:dyDescent="0.25">
      <c r="A10">
        <v>900</v>
      </c>
      <c r="B10">
        <f ca="1">+'f(x)=x (9)'!H21</f>
        <v>0.55249999999999999</v>
      </c>
    </row>
    <row r="11" spans="1:15" x14ac:dyDescent="0.25">
      <c r="A11">
        <v>1000</v>
      </c>
      <c r="B11">
        <f ca="1">+'f(x)=x (10)'!H21</f>
        <v>0.52424999999999999</v>
      </c>
    </row>
    <row r="13" spans="1:15" x14ac:dyDescent="0.25">
      <c r="N13" t="s">
        <v>7</v>
      </c>
    </row>
    <row r="14" spans="1:15" x14ac:dyDescent="0.25">
      <c r="N14" t="s">
        <v>7</v>
      </c>
    </row>
    <row r="15" spans="1:15" x14ac:dyDescent="0.25">
      <c r="N15" t="s">
        <v>7</v>
      </c>
    </row>
    <row r="16" spans="1:15" x14ac:dyDescent="0.25">
      <c r="N16" t="s">
        <v>7</v>
      </c>
    </row>
    <row r="18" spans="14:14" x14ac:dyDescent="0.25">
      <c r="N18" t="s">
        <v>7</v>
      </c>
    </row>
    <row r="19" spans="14:14" x14ac:dyDescent="0.25">
      <c r="N19" t="s">
        <v>7</v>
      </c>
    </row>
    <row r="22" spans="14:14" x14ac:dyDescent="0.25">
      <c r="N2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E8" sqref="E8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0.35051147370710012</v>
      </c>
      <c r="C2">
        <f ca="1">RAND()*(1.5-0)+0</f>
        <v>1.2724469523437669</v>
      </c>
      <c r="D2">
        <f ca="1">B2</f>
        <v>0.35051147370710012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1.1444502800533465</v>
      </c>
      <c r="C3">
        <f t="shared" ca="1" si="0"/>
        <v>1.1256285094646392</v>
      </c>
      <c r="D3">
        <f t="shared" ref="D3:D66" ca="1" si="1">B3</f>
        <v>1.1444502800533465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0.41745371096613038</v>
      </c>
      <c r="C4">
        <f t="shared" ca="1" si="0"/>
        <v>0.72446308637362589</v>
      </c>
      <c r="D4">
        <f t="shared" ca="1" si="1"/>
        <v>0.41745371096613038</v>
      </c>
      <c r="E4">
        <f t="shared" ca="1" si="2"/>
        <v>0</v>
      </c>
    </row>
    <row r="5" spans="1:13" x14ac:dyDescent="0.25">
      <c r="A5">
        <v>4</v>
      </c>
      <c r="B5">
        <f t="shared" ca="1" si="0"/>
        <v>0.98202895272855939</v>
      </c>
      <c r="C5">
        <f t="shared" ca="1" si="0"/>
        <v>0.68499112351337144</v>
      </c>
      <c r="D5">
        <f t="shared" ca="1" si="1"/>
        <v>0.98202895272855939</v>
      </c>
      <c r="E5">
        <f t="shared" ca="1" si="2"/>
        <v>0</v>
      </c>
    </row>
    <row r="6" spans="1:13" x14ac:dyDescent="0.25">
      <c r="A6">
        <v>5</v>
      </c>
      <c r="B6">
        <f t="shared" ca="1" si="0"/>
        <v>0.43672068601436698</v>
      </c>
      <c r="C6">
        <f t="shared" ca="1" si="0"/>
        <v>0.19882754528895735</v>
      </c>
      <c r="D6">
        <f t="shared" ca="1" si="1"/>
        <v>0.43672068601436698</v>
      </c>
      <c r="E6">
        <f t="shared" ca="1" si="2"/>
        <v>1</v>
      </c>
    </row>
    <row r="7" spans="1:13" x14ac:dyDescent="0.25">
      <c r="A7">
        <v>6</v>
      </c>
      <c r="B7">
        <f t="shared" ca="1" si="0"/>
        <v>1.1325515872277805</v>
      </c>
      <c r="C7">
        <f t="shared" ca="1" si="0"/>
        <v>0.9271310250103193</v>
      </c>
      <c r="D7">
        <f t="shared" ca="1" si="1"/>
        <v>1.1325515872277805</v>
      </c>
      <c r="E7">
        <f t="shared" ca="1" si="2"/>
        <v>1</v>
      </c>
    </row>
    <row r="8" spans="1:13" x14ac:dyDescent="0.25">
      <c r="A8">
        <v>7</v>
      </c>
      <c r="B8">
        <f t="shared" ca="1" si="0"/>
        <v>0.95402407028240177</v>
      </c>
      <c r="C8">
        <f t="shared" ca="1" si="0"/>
        <v>1.4561529447688863</v>
      </c>
      <c r="D8">
        <f t="shared" ca="1" si="1"/>
        <v>0.95402407028240177</v>
      </c>
      <c r="E8">
        <f t="shared" ca="1" si="2"/>
        <v>0</v>
      </c>
    </row>
    <row r="9" spans="1:13" x14ac:dyDescent="0.25">
      <c r="A9">
        <v>8</v>
      </c>
      <c r="B9">
        <f t="shared" ca="1" si="0"/>
        <v>1.3339492906616204</v>
      </c>
      <c r="C9">
        <f t="shared" ca="1" si="0"/>
        <v>1.0679754579967538</v>
      </c>
      <c r="D9">
        <f t="shared" ca="1" si="1"/>
        <v>1.3339492906616204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4.3913335821040789E-2</v>
      </c>
      <c r="C10">
        <f t="shared" ca="1" si="0"/>
        <v>1.1468976407232028</v>
      </c>
      <c r="D10">
        <f t="shared" ca="1" si="1"/>
        <v>4.3913335821040789E-2</v>
      </c>
      <c r="E10">
        <f t="shared" ca="1" si="2"/>
        <v>0</v>
      </c>
    </row>
    <row r="11" spans="1:13" x14ac:dyDescent="0.25">
      <c r="A11">
        <v>10</v>
      </c>
      <c r="B11">
        <f t="shared" ca="1" si="0"/>
        <v>1.1692393389558293</v>
      </c>
      <c r="C11">
        <f t="shared" ca="1" si="0"/>
        <v>0.89662690054796601</v>
      </c>
      <c r="D11">
        <f t="shared" ca="1" si="1"/>
        <v>1.1692393389558293</v>
      </c>
      <c r="E11">
        <f t="shared" ca="1" si="2"/>
        <v>0</v>
      </c>
    </row>
    <row r="12" spans="1:13" x14ac:dyDescent="0.25">
      <c r="A12">
        <v>11</v>
      </c>
      <c r="B12">
        <f t="shared" ca="1" si="0"/>
        <v>1.0184255747800091</v>
      </c>
      <c r="C12">
        <f t="shared" ca="1" si="0"/>
        <v>0.83656949959652205</v>
      </c>
      <c r="D12">
        <f t="shared" ca="1" si="1"/>
        <v>1.0184255747800091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1.2630511506566753</v>
      </c>
      <c r="C13">
        <f t="shared" ca="1" si="0"/>
        <v>0.13393460555320857</v>
      </c>
      <c r="D13">
        <f t="shared" ca="1" si="1"/>
        <v>1.2630511506566753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0.94481555391594418</v>
      </c>
      <c r="C14">
        <f t="shared" ca="1" si="0"/>
        <v>0.8123155615139962</v>
      </c>
      <c r="D14">
        <f t="shared" ca="1" si="1"/>
        <v>0.94481555391594418</v>
      </c>
      <c r="E14">
        <f t="shared" ca="1" si="2"/>
        <v>0</v>
      </c>
    </row>
    <row r="15" spans="1:13" x14ac:dyDescent="0.25">
      <c r="A15">
        <v>14</v>
      </c>
      <c r="B15">
        <f t="shared" ca="1" si="0"/>
        <v>1.4283103773736312</v>
      </c>
      <c r="C15">
        <f t="shared" ca="1" si="0"/>
        <v>1.0215617651102786</v>
      </c>
      <c r="D15">
        <f t="shared" ca="1" si="1"/>
        <v>1.4283103773736312</v>
      </c>
      <c r="E15">
        <f t="shared" ca="1" si="2"/>
        <v>1</v>
      </c>
    </row>
    <row r="16" spans="1:13" x14ac:dyDescent="0.25">
      <c r="A16">
        <v>15</v>
      </c>
      <c r="B16">
        <f t="shared" ca="1" si="0"/>
        <v>0.8291015314053316</v>
      </c>
      <c r="C16">
        <f t="shared" ca="1" si="0"/>
        <v>1.3230489287139571</v>
      </c>
      <c r="D16">
        <f t="shared" ca="1" si="1"/>
        <v>0.8291015314053316</v>
      </c>
      <c r="E16">
        <f t="shared" ca="1" si="2"/>
        <v>0</v>
      </c>
    </row>
    <row r="17" spans="1:8" x14ac:dyDescent="0.25">
      <c r="A17">
        <v>16</v>
      </c>
      <c r="B17">
        <f t="shared" ca="1" si="0"/>
        <v>0.75852333952135753</v>
      </c>
      <c r="C17">
        <f t="shared" ca="1" si="0"/>
        <v>0.11900039354449088</v>
      </c>
      <c r="D17">
        <f t="shared" ca="1" si="1"/>
        <v>0.75852333952135753</v>
      </c>
      <c r="E17">
        <f t="shared" ca="1" si="2"/>
        <v>0</v>
      </c>
    </row>
    <row r="18" spans="1:8" x14ac:dyDescent="0.25">
      <c r="A18">
        <v>17</v>
      </c>
      <c r="B18">
        <f t="shared" ca="1" si="0"/>
        <v>0.4303466159518915</v>
      </c>
      <c r="C18">
        <f t="shared" ca="1" si="0"/>
        <v>0.12917321673827564</v>
      </c>
      <c r="D18">
        <f t="shared" ca="1" si="1"/>
        <v>0.4303466159518915</v>
      </c>
      <c r="E18">
        <f t="shared" ca="1" si="2"/>
        <v>1</v>
      </c>
    </row>
    <row r="19" spans="1:8" x14ac:dyDescent="0.25">
      <c r="A19">
        <v>18</v>
      </c>
      <c r="B19">
        <f t="shared" ca="1" si="0"/>
        <v>0.33738814110617571</v>
      </c>
      <c r="C19">
        <f t="shared" ca="1" si="0"/>
        <v>0.35576951809878249</v>
      </c>
      <c r="D19">
        <f t="shared" ca="1" si="1"/>
        <v>0.33738814110617571</v>
      </c>
      <c r="E19">
        <f t="shared" ca="1" si="2"/>
        <v>1</v>
      </c>
    </row>
    <row r="20" spans="1:8" x14ac:dyDescent="0.25">
      <c r="A20">
        <v>19</v>
      </c>
      <c r="B20">
        <f t="shared" ca="1" si="0"/>
        <v>0.86688250835687164</v>
      </c>
      <c r="C20">
        <f t="shared" ca="1" si="0"/>
        <v>0.33108543298628956</v>
      </c>
      <c r="D20">
        <f t="shared" ca="1" si="1"/>
        <v>0.86688250835687164</v>
      </c>
      <c r="E20">
        <f t="shared" ca="1" si="2"/>
        <v>0</v>
      </c>
    </row>
    <row r="21" spans="1:8" x14ac:dyDescent="0.25">
      <c r="A21">
        <v>20</v>
      </c>
      <c r="B21">
        <f t="shared" ca="1" si="0"/>
        <v>0.92479741295881679</v>
      </c>
      <c r="C21">
        <f t="shared" ca="1" si="0"/>
        <v>0.68611776592737028</v>
      </c>
      <c r="D21">
        <f t="shared" ca="1" si="1"/>
        <v>0.92479741295881679</v>
      </c>
      <c r="E21">
        <f t="shared" ca="1" si="2"/>
        <v>1</v>
      </c>
      <c r="G21" t="s">
        <v>6</v>
      </c>
      <c r="H21">
        <f ca="1">(SUM(E2:E201)/A201)*(1.5*1.5)</f>
        <v>0.45</v>
      </c>
    </row>
    <row r="22" spans="1:8" x14ac:dyDescent="0.25">
      <c r="A22">
        <v>21</v>
      </c>
      <c r="B22">
        <f t="shared" ca="1" si="0"/>
        <v>0.37589200435456183</v>
      </c>
      <c r="C22">
        <f t="shared" ca="1" si="0"/>
        <v>1.0712427743002795</v>
      </c>
      <c r="D22">
        <f t="shared" ca="1" si="1"/>
        <v>0.37589200435456183</v>
      </c>
      <c r="E22">
        <f t="shared" ca="1" si="2"/>
        <v>1</v>
      </c>
    </row>
    <row r="23" spans="1:8" x14ac:dyDescent="0.25">
      <c r="A23">
        <v>22</v>
      </c>
      <c r="B23">
        <f t="shared" ref="B23:C86" ca="1" si="3">RAND()*(1.5-0)+0</f>
        <v>0.89310008987508471</v>
      </c>
      <c r="C23">
        <f t="shared" ca="1" si="3"/>
        <v>0.26367289119720688</v>
      </c>
      <c r="D23">
        <f t="shared" ca="1" si="1"/>
        <v>0.89310008987508471</v>
      </c>
      <c r="E23">
        <f t="shared" ca="1" si="2"/>
        <v>0</v>
      </c>
    </row>
    <row r="24" spans="1:8" x14ac:dyDescent="0.25">
      <c r="A24">
        <v>23</v>
      </c>
      <c r="B24">
        <f t="shared" ca="1" si="3"/>
        <v>1.413698525391095</v>
      </c>
      <c r="C24">
        <f t="shared" ca="1" si="3"/>
        <v>0.82038381758422352</v>
      </c>
      <c r="D24">
        <f t="shared" ca="1" si="1"/>
        <v>1.413698525391095</v>
      </c>
      <c r="E24">
        <f t="shared" ca="1" si="2"/>
        <v>1</v>
      </c>
    </row>
    <row r="25" spans="1:8" x14ac:dyDescent="0.25">
      <c r="A25">
        <v>24</v>
      </c>
      <c r="B25">
        <f t="shared" ca="1" si="3"/>
        <v>0.24526116237372247</v>
      </c>
      <c r="C25">
        <f t="shared" ca="1" si="3"/>
        <v>0.27101572304020427</v>
      </c>
      <c r="D25">
        <f t="shared" ca="1" si="1"/>
        <v>0.24526116237372247</v>
      </c>
      <c r="E25">
        <f t="shared" ca="1" si="2"/>
        <v>0</v>
      </c>
    </row>
    <row r="26" spans="1:8" x14ac:dyDescent="0.25">
      <c r="A26">
        <v>25</v>
      </c>
      <c r="B26">
        <f t="shared" ca="1" si="3"/>
        <v>0.84931576288518884</v>
      </c>
      <c r="C26">
        <f t="shared" ca="1" si="3"/>
        <v>0.41298344761255729</v>
      </c>
      <c r="D26">
        <f t="shared" ca="1" si="1"/>
        <v>0.84931576288518884</v>
      </c>
      <c r="E26">
        <f t="shared" ca="1" si="2"/>
        <v>0</v>
      </c>
    </row>
    <row r="27" spans="1:8" x14ac:dyDescent="0.25">
      <c r="A27">
        <v>26</v>
      </c>
      <c r="B27">
        <f t="shared" ca="1" si="3"/>
        <v>8.7646085688936226E-2</v>
      </c>
      <c r="C27">
        <f t="shared" ca="1" si="3"/>
        <v>7.6646461822440948E-2</v>
      </c>
      <c r="D27">
        <f t="shared" ca="1" si="1"/>
        <v>8.7646085688936226E-2</v>
      </c>
      <c r="E27">
        <f t="shared" ca="1" si="2"/>
        <v>1</v>
      </c>
    </row>
    <row r="28" spans="1:8" x14ac:dyDescent="0.25">
      <c r="A28">
        <v>27</v>
      </c>
      <c r="B28">
        <f t="shared" ca="1" si="3"/>
        <v>0.32848913898147192</v>
      </c>
      <c r="C28">
        <f t="shared" ca="1" si="3"/>
        <v>0.42538594882300584</v>
      </c>
      <c r="D28">
        <f t="shared" ca="1" si="1"/>
        <v>0.32848913898147192</v>
      </c>
      <c r="E28">
        <f t="shared" ca="1" si="2"/>
        <v>1</v>
      </c>
    </row>
    <row r="29" spans="1:8" x14ac:dyDescent="0.25">
      <c r="A29">
        <v>28</v>
      </c>
      <c r="B29">
        <f t="shared" ca="1" si="3"/>
        <v>0.58905648170073954</v>
      </c>
      <c r="C29">
        <f t="shared" ca="1" si="3"/>
        <v>1.1334756344498904</v>
      </c>
      <c r="D29">
        <f t="shared" ca="1" si="1"/>
        <v>0.58905648170073954</v>
      </c>
      <c r="E29">
        <f t="shared" ca="1" si="2"/>
        <v>0</v>
      </c>
    </row>
    <row r="30" spans="1:8" x14ac:dyDescent="0.25">
      <c r="A30">
        <v>29</v>
      </c>
      <c r="B30">
        <f t="shared" ca="1" si="3"/>
        <v>0.36865797969359709</v>
      </c>
      <c r="C30">
        <f t="shared" ca="1" si="3"/>
        <v>0.70100090729636044</v>
      </c>
      <c r="D30">
        <f t="shared" ca="1" si="1"/>
        <v>0.36865797969359709</v>
      </c>
      <c r="E30">
        <f t="shared" ca="1" si="2"/>
        <v>0</v>
      </c>
    </row>
    <row r="31" spans="1:8" x14ac:dyDescent="0.25">
      <c r="A31">
        <v>30</v>
      </c>
      <c r="B31">
        <f t="shared" ca="1" si="3"/>
        <v>0.5857799647480868</v>
      </c>
      <c r="C31">
        <f t="shared" ca="1" si="3"/>
        <v>0.72671377827455008</v>
      </c>
      <c r="D31">
        <f t="shared" ca="1" si="1"/>
        <v>0.5857799647480868</v>
      </c>
      <c r="E31">
        <f t="shared" ca="1" si="2"/>
        <v>0</v>
      </c>
    </row>
    <row r="32" spans="1:8" x14ac:dyDescent="0.25">
      <c r="A32">
        <v>31</v>
      </c>
      <c r="B32">
        <f t="shared" ca="1" si="3"/>
        <v>0.55382423884324794</v>
      </c>
      <c r="C32">
        <f t="shared" ca="1" si="3"/>
        <v>3.7504397494392994E-2</v>
      </c>
      <c r="D32">
        <f t="shared" ca="1" si="1"/>
        <v>0.55382423884324794</v>
      </c>
      <c r="E32">
        <f t="shared" ca="1" si="2"/>
        <v>0</v>
      </c>
    </row>
    <row r="33" spans="1:5" x14ac:dyDescent="0.25">
      <c r="A33">
        <v>32</v>
      </c>
      <c r="B33">
        <f t="shared" ca="1" si="3"/>
        <v>1.1822995596979695</v>
      </c>
      <c r="C33">
        <f t="shared" ca="1" si="3"/>
        <v>0.23188761354855841</v>
      </c>
      <c r="D33">
        <f t="shared" ca="1" si="1"/>
        <v>1.1822995596979695</v>
      </c>
      <c r="E33">
        <f t="shared" ca="1" si="2"/>
        <v>1</v>
      </c>
    </row>
    <row r="34" spans="1:5" x14ac:dyDescent="0.25">
      <c r="A34">
        <v>33</v>
      </c>
      <c r="B34">
        <f t="shared" ca="1" si="3"/>
        <v>0.8575163900513354</v>
      </c>
      <c r="C34">
        <f t="shared" ca="1" si="3"/>
        <v>1.413489944282897</v>
      </c>
      <c r="D34">
        <f t="shared" ca="1" si="1"/>
        <v>0.8575163900513354</v>
      </c>
      <c r="E34">
        <f t="shared" ca="1" si="2"/>
        <v>0</v>
      </c>
    </row>
    <row r="35" spans="1:5" x14ac:dyDescent="0.25">
      <c r="A35">
        <v>34</v>
      </c>
      <c r="B35">
        <f t="shared" ca="1" si="3"/>
        <v>0.87967453102666493</v>
      </c>
      <c r="C35">
        <f t="shared" ca="1" si="3"/>
        <v>1.3518964694256188</v>
      </c>
      <c r="D35">
        <f t="shared" ca="1" si="1"/>
        <v>0.87967453102666493</v>
      </c>
      <c r="E35">
        <f t="shared" ca="1" si="2"/>
        <v>0</v>
      </c>
    </row>
    <row r="36" spans="1:5" x14ac:dyDescent="0.25">
      <c r="A36">
        <v>35</v>
      </c>
      <c r="B36">
        <f t="shared" ca="1" si="3"/>
        <v>1.4592290963345993</v>
      </c>
      <c r="C36">
        <f t="shared" ca="1" si="3"/>
        <v>1.3691096239990752</v>
      </c>
      <c r="D36">
        <f t="shared" ca="1" si="1"/>
        <v>1.4592290963345993</v>
      </c>
      <c r="E36">
        <f t="shared" ca="1" si="2"/>
        <v>0</v>
      </c>
    </row>
    <row r="37" spans="1:5" x14ac:dyDescent="0.25">
      <c r="A37">
        <v>36</v>
      </c>
      <c r="B37">
        <f t="shared" ca="1" si="3"/>
        <v>1.1863405844220416</v>
      </c>
      <c r="C37">
        <f t="shared" ca="1" si="3"/>
        <v>0.17174199675982232</v>
      </c>
      <c r="D37">
        <f t="shared" ca="1" si="1"/>
        <v>1.1863405844220416</v>
      </c>
      <c r="E37">
        <f t="shared" ca="1" si="2"/>
        <v>0</v>
      </c>
    </row>
    <row r="38" spans="1:5" x14ac:dyDescent="0.25">
      <c r="A38">
        <v>37</v>
      </c>
      <c r="B38">
        <f t="shared" ca="1" si="3"/>
        <v>1.1890447015138514</v>
      </c>
      <c r="C38">
        <f t="shared" ca="1" si="3"/>
        <v>0.93006818634913224</v>
      </c>
      <c r="D38">
        <f t="shared" ca="1" si="1"/>
        <v>1.1890447015138514</v>
      </c>
      <c r="E38">
        <f t="shared" ca="1" si="2"/>
        <v>0</v>
      </c>
    </row>
    <row r="39" spans="1:5" x14ac:dyDescent="0.25">
      <c r="A39">
        <v>38</v>
      </c>
      <c r="B39">
        <f t="shared" ca="1" si="3"/>
        <v>0.13544332436140616</v>
      </c>
      <c r="C39">
        <f t="shared" ca="1" si="3"/>
        <v>0.5049779924338873</v>
      </c>
      <c r="D39">
        <f t="shared" ca="1" si="1"/>
        <v>0.13544332436140616</v>
      </c>
      <c r="E39">
        <f t="shared" ca="1" si="2"/>
        <v>0</v>
      </c>
    </row>
    <row r="40" spans="1:5" x14ac:dyDescent="0.25">
      <c r="A40">
        <v>39</v>
      </c>
      <c r="B40">
        <f t="shared" ca="1" si="3"/>
        <v>1.1892423442196498</v>
      </c>
      <c r="C40">
        <f t="shared" ca="1" si="3"/>
        <v>0.19726557943931688</v>
      </c>
      <c r="D40">
        <f t="shared" ca="1" si="1"/>
        <v>1.1892423442196498</v>
      </c>
      <c r="E40">
        <f t="shared" ca="1" si="2"/>
        <v>0</v>
      </c>
    </row>
    <row r="41" spans="1:5" x14ac:dyDescent="0.25">
      <c r="A41">
        <v>40</v>
      </c>
      <c r="B41">
        <f t="shared" ca="1" si="3"/>
        <v>0.32467467304760972</v>
      </c>
      <c r="C41">
        <f t="shared" ca="1" si="3"/>
        <v>0.470162943306217</v>
      </c>
      <c r="D41">
        <f t="shared" ca="1" si="1"/>
        <v>0.32467467304760972</v>
      </c>
      <c r="E41">
        <f t="shared" ca="1" si="2"/>
        <v>0</v>
      </c>
    </row>
    <row r="42" spans="1:5" x14ac:dyDescent="0.25">
      <c r="A42">
        <v>41</v>
      </c>
      <c r="B42">
        <f t="shared" ca="1" si="3"/>
        <v>0.42317614637850864</v>
      </c>
      <c r="C42">
        <f t="shared" ca="1" si="3"/>
        <v>0.36438938504774132</v>
      </c>
      <c r="D42">
        <f t="shared" ca="1" si="1"/>
        <v>0.42317614637850864</v>
      </c>
      <c r="E42">
        <f t="shared" ca="1" si="2"/>
        <v>0</v>
      </c>
    </row>
    <row r="43" spans="1:5" x14ac:dyDescent="0.25">
      <c r="A43">
        <v>42</v>
      </c>
      <c r="B43">
        <f t="shared" ca="1" si="3"/>
        <v>0.18641733370652092</v>
      </c>
      <c r="C43">
        <f t="shared" ca="1" si="3"/>
        <v>1.3514300864514013</v>
      </c>
      <c r="D43">
        <f t="shared" ca="1" si="1"/>
        <v>0.18641733370652092</v>
      </c>
      <c r="E43">
        <f t="shared" ca="1" si="2"/>
        <v>1</v>
      </c>
    </row>
    <row r="44" spans="1:5" x14ac:dyDescent="0.25">
      <c r="A44">
        <v>43</v>
      </c>
      <c r="B44">
        <f t="shared" ca="1" si="3"/>
        <v>0.9976552327153636</v>
      </c>
      <c r="C44">
        <f t="shared" ca="1" si="3"/>
        <v>1.2698382364350176</v>
      </c>
      <c r="D44">
        <f t="shared" ca="1" si="1"/>
        <v>0.9976552327153636</v>
      </c>
      <c r="E44">
        <f t="shared" ca="1" si="2"/>
        <v>0</v>
      </c>
    </row>
    <row r="45" spans="1:5" x14ac:dyDescent="0.25">
      <c r="A45">
        <v>44</v>
      </c>
      <c r="B45">
        <f t="shared" ca="1" si="3"/>
        <v>1.1772531510435305</v>
      </c>
      <c r="C45">
        <f t="shared" ca="1" si="3"/>
        <v>0.5422120290234842</v>
      </c>
      <c r="D45">
        <f t="shared" ca="1" si="1"/>
        <v>1.1772531510435305</v>
      </c>
      <c r="E45">
        <f t="shared" ca="1" si="2"/>
        <v>0</v>
      </c>
    </row>
    <row r="46" spans="1:5" x14ac:dyDescent="0.25">
      <c r="A46">
        <v>45</v>
      </c>
      <c r="B46">
        <f t="shared" ca="1" si="3"/>
        <v>1.3409660809968615</v>
      </c>
      <c r="C46">
        <f t="shared" ca="1" si="3"/>
        <v>8.5708212655115523E-2</v>
      </c>
      <c r="D46">
        <f t="shared" ca="1" si="1"/>
        <v>1.3409660809968615</v>
      </c>
      <c r="E46">
        <f t="shared" ca="1" si="2"/>
        <v>0</v>
      </c>
    </row>
    <row r="47" spans="1:5" x14ac:dyDescent="0.25">
      <c r="A47">
        <v>46</v>
      </c>
      <c r="B47">
        <f t="shared" ca="1" si="3"/>
        <v>7.1823739182035884E-3</v>
      </c>
      <c r="C47">
        <f t="shared" ca="1" si="3"/>
        <v>1.1491048511109268</v>
      </c>
      <c r="D47">
        <f t="shared" ca="1" si="1"/>
        <v>7.1823739182035884E-3</v>
      </c>
      <c r="E47">
        <f t="shared" ca="1" si="2"/>
        <v>0</v>
      </c>
    </row>
    <row r="48" spans="1:5" x14ac:dyDescent="0.25">
      <c r="A48">
        <v>47</v>
      </c>
      <c r="B48">
        <f t="shared" ca="1" si="3"/>
        <v>1.2865930335611215</v>
      </c>
      <c r="C48">
        <f t="shared" ca="1" si="3"/>
        <v>0.4325865943080433</v>
      </c>
      <c r="D48">
        <f t="shared" ca="1" si="1"/>
        <v>1.2865930335611215</v>
      </c>
      <c r="E48">
        <f t="shared" ca="1" si="2"/>
        <v>0</v>
      </c>
    </row>
    <row r="49" spans="1:5" x14ac:dyDescent="0.25">
      <c r="A49">
        <v>48</v>
      </c>
      <c r="B49">
        <f t="shared" ca="1" si="3"/>
        <v>1.1085811402515089</v>
      </c>
      <c r="C49">
        <f t="shared" ca="1" si="3"/>
        <v>0.72084638338426243</v>
      </c>
      <c r="D49">
        <f t="shared" ca="1" si="1"/>
        <v>1.1085811402515089</v>
      </c>
      <c r="E49">
        <f t="shared" ca="1" si="2"/>
        <v>0</v>
      </c>
    </row>
    <row r="50" spans="1:5" x14ac:dyDescent="0.25">
      <c r="A50">
        <v>49</v>
      </c>
      <c r="B50">
        <f t="shared" ca="1" si="3"/>
        <v>0.20571370028976915</v>
      </c>
      <c r="C50">
        <f t="shared" ca="1" si="3"/>
        <v>1.2876791760093451</v>
      </c>
      <c r="D50">
        <f t="shared" ca="1" si="1"/>
        <v>0.20571370028976915</v>
      </c>
      <c r="E50">
        <f t="shared" ca="1" si="2"/>
        <v>0</v>
      </c>
    </row>
    <row r="51" spans="1:5" x14ac:dyDescent="0.25">
      <c r="A51">
        <v>50</v>
      </c>
      <c r="B51">
        <f t="shared" ca="1" si="3"/>
        <v>0.41202676475664624</v>
      </c>
      <c r="C51">
        <f t="shared" ca="1" si="3"/>
        <v>1.2904879435241945</v>
      </c>
      <c r="D51">
        <f t="shared" ca="1" si="1"/>
        <v>0.41202676475664624</v>
      </c>
      <c r="E51">
        <f t="shared" ca="1" si="2"/>
        <v>0</v>
      </c>
    </row>
    <row r="52" spans="1:5" x14ac:dyDescent="0.25">
      <c r="A52">
        <v>51</v>
      </c>
      <c r="B52">
        <f t="shared" ca="1" si="3"/>
        <v>0.60831362248409404</v>
      </c>
      <c r="C52">
        <f t="shared" ca="1" si="3"/>
        <v>1.3456087789122004</v>
      </c>
      <c r="D52">
        <f t="shared" ca="1" si="1"/>
        <v>0.60831362248409404</v>
      </c>
      <c r="E52">
        <f t="shared" ca="1" si="2"/>
        <v>0</v>
      </c>
    </row>
    <row r="53" spans="1:5" x14ac:dyDescent="0.25">
      <c r="A53">
        <v>52</v>
      </c>
      <c r="B53">
        <f t="shared" ca="1" si="3"/>
        <v>0.95746357554036998</v>
      </c>
      <c r="C53">
        <f t="shared" ca="1" si="3"/>
        <v>0.53221869190918281</v>
      </c>
      <c r="D53">
        <f t="shared" ca="1" si="1"/>
        <v>0.95746357554036998</v>
      </c>
      <c r="E53">
        <f t="shared" ca="1" si="2"/>
        <v>0</v>
      </c>
    </row>
    <row r="54" spans="1:5" x14ac:dyDescent="0.25">
      <c r="A54">
        <v>53</v>
      </c>
      <c r="B54">
        <f t="shared" ca="1" si="3"/>
        <v>0.23613021806723544</v>
      </c>
      <c r="C54">
        <f t="shared" ca="1" si="3"/>
        <v>0.10570546717737017</v>
      </c>
      <c r="D54">
        <f t="shared" ca="1" si="1"/>
        <v>0.23613021806723544</v>
      </c>
      <c r="E54">
        <f t="shared" ca="1" si="2"/>
        <v>1</v>
      </c>
    </row>
    <row r="55" spans="1:5" x14ac:dyDescent="0.25">
      <c r="A55">
        <v>54</v>
      </c>
      <c r="B55">
        <f t="shared" ca="1" si="3"/>
        <v>1.016198314088504</v>
      </c>
      <c r="C55">
        <f t="shared" ca="1" si="3"/>
        <v>1.2623793739791009</v>
      </c>
      <c r="D55">
        <f t="shared" ca="1" si="1"/>
        <v>1.016198314088504</v>
      </c>
      <c r="E55">
        <f t="shared" ca="1" si="2"/>
        <v>1</v>
      </c>
    </row>
    <row r="56" spans="1:5" x14ac:dyDescent="0.25">
      <c r="A56">
        <v>55</v>
      </c>
      <c r="B56">
        <f t="shared" ca="1" si="3"/>
        <v>1.0319786316402526</v>
      </c>
      <c r="C56">
        <f t="shared" ca="1" si="3"/>
        <v>9.0921740110316951E-2</v>
      </c>
      <c r="D56">
        <f t="shared" ca="1" si="1"/>
        <v>1.0319786316402526</v>
      </c>
      <c r="E56">
        <f t="shared" ca="1" si="2"/>
        <v>0</v>
      </c>
    </row>
    <row r="57" spans="1:5" x14ac:dyDescent="0.25">
      <c r="A57">
        <v>56</v>
      </c>
      <c r="B57">
        <f t="shared" ca="1" si="3"/>
        <v>0.25485958272796005</v>
      </c>
      <c r="C57">
        <f t="shared" ca="1" si="3"/>
        <v>0.62115027750960072</v>
      </c>
      <c r="D57">
        <f t="shared" ca="1" si="1"/>
        <v>0.25485958272796005</v>
      </c>
      <c r="E57">
        <f t="shared" ca="1" si="2"/>
        <v>0</v>
      </c>
    </row>
    <row r="58" spans="1:5" x14ac:dyDescent="0.25">
      <c r="A58">
        <v>57</v>
      </c>
      <c r="B58">
        <f t="shared" ca="1" si="3"/>
        <v>1.4425652331556356</v>
      </c>
      <c r="C58">
        <f t="shared" ca="1" si="3"/>
        <v>0.24731471680771688</v>
      </c>
      <c r="D58">
        <f t="shared" ca="1" si="1"/>
        <v>1.4425652331556356</v>
      </c>
      <c r="E58">
        <f t="shared" ca="1" si="2"/>
        <v>0</v>
      </c>
    </row>
    <row r="59" spans="1:5" x14ac:dyDescent="0.25">
      <c r="A59">
        <v>58</v>
      </c>
      <c r="B59">
        <f t="shared" ca="1" si="3"/>
        <v>1.4660186872730778</v>
      </c>
      <c r="C59">
        <f t="shared" ca="1" si="3"/>
        <v>0.34212142060915757</v>
      </c>
      <c r="D59">
        <f t="shared" ca="1" si="1"/>
        <v>1.4660186872730778</v>
      </c>
      <c r="E59">
        <f t="shared" ca="1" si="2"/>
        <v>0</v>
      </c>
    </row>
    <row r="60" spans="1:5" x14ac:dyDescent="0.25">
      <c r="A60">
        <v>59</v>
      </c>
      <c r="B60">
        <f t="shared" ca="1" si="3"/>
        <v>0.72849357564843997</v>
      </c>
      <c r="C60">
        <f t="shared" ca="1" si="3"/>
        <v>1.0291575127178156</v>
      </c>
      <c r="D60">
        <f t="shared" ca="1" si="1"/>
        <v>0.72849357564843997</v>
      </c>
      <c r="E60">
        <f t="shared" ca="1" si="2"/>
        <v>0</v>
      </c>
    </row>
    <row r="61" spans="1:5" x14ac:dyDescent="0.25">
      <c r="A61">
        <v>60</v>
      </c>
      <c r="B61">
        <f t="shared" ca="1" si="3"/>
        <v>0.79486894115357165</v>
      </c>
      <c r="C61">
        <f t="shared" ca="1" si="3"/>
        <v>0.84570671776955975</v>
      </c>
      <c r="D61">
        <f t="shared" ca="1" si="1"/>
        <v>0.79486894115357165</v>
      </c>
      <c r="E61">
        <f t="shared" ca="1" si="2"/>
        <v>0</v>
      </c>
    </row>
    <row r="62" spans="1:5" x14ac:dyDescent="0.25">
      <c r="A62">
        <v>61</v>
      </c>
      <c r="B62">
        <f t="shared" ca="1" si="3"/>
        <v>0.60069067844483537</v>
      </c>
      <c r="C62">
        <f t="shared" ca="1" si="3"/>
        <v>0.86027317252786362</v>
      </c>
      <c r="D62">
        <f t="shared" ca="1" si="1"/>
        <v>0.60069067844483537</v>
      </c>
      <c r="E62">
        <f t="shared" ca="1" si="2"/>
        <v>0</v>
      </c>
    </row>
    <row r="63" spans="1:5" x14ac:dyDescent="0.25">
      <c r="A63">
        <v>62</v>
      </c>
      <c r="B63">
        <f t="shared" ca="1" si="3"/>
        <v>0.20853367833206965</v>
      </c>
      <c r="C63">
        <f t="shared" ca="1" si="3"/>
        <v>0.64746148076728716</v>
      </c>
      <c r="D63">
        <f t="shared" ca="1" si="1"/>
        <v>0.20853367833206965</v>
      </c>
      <c r="E63">
        <f t="shared" ca="1" si="2"/>
        <v>0</v>
      </c>
    </row>
    <row r="64" spans="1:5" x14ac:dyDescent="0.25">
      <c r="A64">
        <v>63</v>
      </c>
      <c r="B64">
        <f t="shared" ca="1" si="3"/>
        <v>0.94889470891925487</v>
      </c>
      <c r="C64">
        <f t="shared" ca="1" si="3"/>
        <v>0.11363623593804312</v>
      </c>
      <c r="D64">
        <f t="shared" ca="1" si="1"/>
        <v>0.94889470891925487</v>
      </c>
      <c r="E64">
        <f t="shared" ca="1" si="2"/>
        <v>0</v>
      </c>
    </row>
    <row r="65" spans="1:5" x14ac:dyDescent="0.25">
      <c r="A65">
        <v>64</v>
      </c>
      <c r="B65">
        <f t="shared" ca="1" si="3"/>
        <v>1.0426505095968017</v>
      </c>
      <c r="C65">
        <f t="shared" ca="1" si="3"/>
        <v>0.43361283873477652</v>
      </c>
      <c r="D65">
        <f t="shared" ca="1" si="1"/>
        <v>1.0426505095968017</v>
      </c>
      <c r="E65">
        <f t="shared" ca="1" si="2"/>
        <v>1</v>
      </c>
    </row>
    <row r="66" spans="1:5" x14ac:dyDescent="0.25">
      <c r="A66">
        <v>65</v>
      </c>
      <c r="B66">
        <f t="shared" ca="1" si="3"/>
        <v>0.22492556638864686</v>
      </c>
      <c r="C66">
        <f t="shared" ca="1" si="3"/>
        <v>1.0566206750413467</v>
      </c>
      <c r="D66">
        <f t="shared" ca="1" si="1"/>
        <v>0.22492556638864686</v>
      </c>
      <c r="E66">
        <f t="shared" ca="1" si="2"/>
        <v>0</v>
      </c>
    </row>
    <row r="67" spans="1:5" x14ac:dyDescent="0.25">
      <c r="A67">
        <v>66</v>
      </c>
      <c r="B67">
        <f t="shared" ca="1" si="3"/>
        <v>0.95146906285484611</v>
      </c>
      <c r="C67">
        <f t="shared" ca="1" si="3"/>
        <v>0.31961901162681861</v>
      </c>
      <c r="D67">
        <f t="shared" ref="D67:D101" ca="1" si="4">B67</f>
        <v>0.95146906285484611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0.65419125235424302</v>
      </c>
      <c r="C68">
        <f t="shared" ca="1" si="3"/>
        <v>1.2361416840802695</v>
      </c>
      <c r="D68">
        <f t="shared" ca="1" si="4"/>
        <v>0.65419125235424302</v>
      </c>
      <c r="E68">
        <f t="shared" ca="1" si="5"/>
        <v>1</v>
      </c>
    </row>
    <row r="69" spans="1:5" x14ac:dyDescent="0.25">
      <c r="A69">
        <v>68</v>
      </c>
      <c r="B69">
        <f t="shared" ca="1" si="3"/>
        <v>7.2890100821810133E-2</v>
      </c>
      <c r="C69">
        <f t="shared" ca="1" si="3"/>
        <v>0.21068399900258838</v>
      </c>
      <c r="D69">
        <f t="shared" ca="1" si="4"/>
        <v>7.2890100821810133E-2</v>
      </c>
      <c r="E69">
        <f t="shared" ca="1" si="5"/>
        <v>0</v>
      </c>
    </row>
    <row r="70" spans="1:5" x14ac:dyDescent="0.25">
      <c r="A70">
        <v>69</v>
      </c>
      <c r="B70">
        <f t="shared" ca="1" si="3"/>
        <v>0.23055105292913597</v>
      </c>
      <c r="C70">
        <f t="shared" ca="1" si="3"/>
        <v>0.39374469834976078</v>
      </c>
      <c r="D70">
        <f t="shared" ca="1" si="4"/>
        <v>0.23055105292913597</v>
      </c>
      <c r="E70">
        <f t="shared" ca="1" si="5"/>
        <v>0</v>
      </c>
    </row>
    <row r="71" spans="1:5" x14ac:dyDescent="0.25">
      <c r="A71">
        <v>70</v>
      </c>
      <c r="B71">
        <f t="shared" ca="1" si="3"/>
        <v>0.90387358589506483</v>
      </c>
      <c r="C71">
        <f t="shared" ca="1" si="3"/>
        <v>0.60431768557911925</v>
      </c>
      <c r="D71">
        <f t="shared" ca="1" si="4"/>
        <v>0.90387358589506483</v>
      </c>
      <c r="E71">
        <f t="shared" ca="1" si="5"/>
        <v>0</v>
      </c>
    </row>
    <row r="72" spans="1:5" x14ac:dyDescent="0.25">
      <c r="A72">
        <v>71</v>
      </c>
      <c r="B72">
        <f t="shared" ca="1" si="3"/>
        <v>4.1144161483956332E-2</v>
      </c>
      <c r="C72">
        <f t="shared" ca="1" si="3"/>
        <v>0.71073721589043815</v>
      </c>
      <c r="D72">
        <f t="shared" ca="1" si="4"/>
        <v>4.1144161483956332E-2</v>
      </c>
      <c r="E72">
        <f t="shared" ca="1" si="5"/>
        <v>1</v>
      </c>
    </row>
    <row r="73" spans="1:5" x14ac:dyDescent="0.25">
      <c r="A73">
        <v>72</v>
      </c>
      <c r="B73">
        <f t="shared" ca="1" si="3"/>
        <v>1.0171246137465855</v>
      </c>
      <c r="C73">
        <f t="shared" ca="1" si="3"/>
        <v>0.96941361110961921</v>
      </c>
      <c r="D73">
        <f t="shared" ca="1" si="4"/>
        <v>1.0171246137465855</v>
      </c>
      <c r="E73">
        <f t="shared" ca="1" si="5"/>
        <v>0</v>
      </c>
    </row>
    <row r="74" spans="1:5" x14ac:dyDescent="0.25">
      <c r="A74">
        <v>73</v>
      </c>
      <c r="B74">
        <f t="shared" ca="1" si="3"/>
        <v>1.0447549896706316</v>
      </c>
      <c r="C74">
        <f t="shared" ca="1" si="3"/>
        <v>0.6576429914263594</v>
      </c>
      <c r="D74">
        <f t="shared" ca="1" si="4"/>
        <v>1.0447549896706316</v>
      </c>
      <c r="E74">
        <f t="shared" ca="1" si="5"/>
        <v>0</v>
      </c>
    </row>
    <row r="75" spans="1:5" x14ac:dyDescent="0.25">
      <c r="A75">
        <v>74</v>
      </c>
      <c r="B75">
        <f t="shared" ca="1" si="3"/>
        <v>0.64486244455605624</v>
      </c>
      <c r="C75">
        <f t="shared" ca="1" si="3"/>
        <v>0.12043446774262029</v>
      </c>
      <c r="D75">
        <f t="shared" ca="1" si="4"/>
        <v>0.64486244455605624</v>
      </c>
      <c r="E75">
        <f t="shared" ca="1" si="5"/>
        <v>0</v>
      </c>
    </row>
    <row r="76" spans="1:5" x14ac:dyDescent="0.25">
      <c r="A76">
        <v>75</v>
      </c>
      <c r="B76">
        <f t="shared" ca="1" si="3"/>
        <v>1.1587907080194371</v>
      </c>
      <c r="C76">
        <f t="shared" ca="1" si="3"/>
        <v>1.3977567650316813</v>
      </c>
      <c r="D76">
        <f t="shared" ca="1" si="4"/>
        <v>1.1587907080194371</v>
      </c>
      <c r="E76">
        <f t="shared" ca="1" si="5"/>
        <v>1</v>
      </c>
    </row>
    <row r="77" spans="1:5" x14ac:dyDescent="0.25">
      <c r="A77">
        <v>76</v>
      </c>
      <c r="B77">
        <f t="shared" ca="1" si="3"/>
        <v>0.65239464817962944</v>
      </c>
      <c r="C77">
        <f t="shared" ca="1" si="3"/>
        <v>0.90412676005104808</v>
      </c>
      <c r="D77">
        <f t="shared" ca="1" si="4"/>
        <v>0.65239464817962944</v>
      </c>
      <c r="E77">
        <f t="shared" ca="1" si="5"/>
        <v>0</v>
      </c>
    </row>
    <row r="78" spans="1:5" x14ac:dyDescent="0.25">
      <c r="A78">
        <v>77</v>
      </c>
      <c r="B78">
        <f t="shared" ca="1" si="3"/>
        <v>0.800336375825907</v>
      </c>
      <c r="C78">
        <f t="shared" ca="1" si="3"/>
        <v>0.3862242235454178</v>
      </c>
      <c r="D78">
        <f t="shared" ca="1" si="4"/>
        <v>0.800336375825907</v>
      </c>
      <c r="E78">
        <f t="shared" ca="1" si="5"/>
        <v>0</v>
      </c>
    </row>
    <row r="79" spans="1:5" x14ac:dyDescent="0.25">
      <c r="A79">
        <v>78</v>
      </c>
      <c r="B79">
        <f t="shared" ca="1" si="3"/>
        <v>0.91625246993878928</v>
      </c>
      <c r="C79">
        <f t="shared" ca="1" si="3"/>
        <v>0.80365629924588955</v>
      </c>
      <c r="D79">
        <f t="shared" ca="1" si="4"/>
        <v>0.91625246993878928</v>
      </c>
      <c r="E79">
        <f t="shared" ca="1" si="5"/>
        <v>1</v>
      </c>
    </row>
    <row r="80" spans="1:5" x14ac:dyDescent="0.25">
      <c r="A80">
        <v>79</v>
      </c>
      <c r="B80">
        <f t="shared" ca="1" si="3"/>
        <v>0.3516443341252925</v>
      </c>
      <c r="C80">
        <f t="shared" ca="1" si="3"/>
        <v>0.48710545798265248</v>
      </c>
      <c r="D80">
        <f t="shared" ca="1" si="4"/>
        <v>0.3516443341252925</v>
      </c>
      <c r="E80">
        <f t="shared" ca="1" si="5"/>
        <v>1</v>
      </c>
    </row>
    <row r="81" spans="1:5" x14ac:dyDescent="0.25">
      <c r="A81">
        <v>80</v>
      </c>
      <c r="B81">
        <f t="shared" ca="1" si="3"/>
        <v>1.4134174485733759</v>
      </c>
      <c r="C81">
        <f t="shared" ca="1" si="3"/>
        <v>0.37517144962861826</v>
      </c>
      <c r="D81">
        <f t="shared" ca="1" si="4"/>
        <v>1.4134174485733759</v>
      </c>
      <c r="E81">
        <f t="shared" ca="1" si="5"/>
        <v>0</v>
      </c>
    </row>
    <row r="82" spans="1:5" x14ac:dyDescent="0.25">
      <c r="A82">
        <v>81</v>
      </c>
      <c r="B82">
        <f t="shared" ca="1" si="3"/>
        <v>0.71844358420624288</v>
      </c>
      <c r="C82">
        <f t="shared" ca="1" si="3"/>
        <v>0.23020152826157925</v>
      </c>
      <c r="D82">
        <f t="shared" ca="1" si="4"/>
        <v>0.71844358420624288</v>
      </c>
      <c r="E82">
        <f t="shared" ca="1" si="5"/>
        <v>0</v>
      </c>
    </row>
    <row r="83" spans="1:5" x14ac:dyDescent="0.25">
      <c r="A83">
        <v>82</v>
      </c>
      <c r="B83">
        <f t="shared" ca="1" si="3"/>
        <v>0.60523009444209064</v>
      </c>
      <c r="C83">
        <f t="shared" ca="1" si="3"/>
        <v>0.42754085982968942</v>
      </c>
      <c r="D83">
        <f t="shared" ca="1" si="4"/>
        <v>0.60523009444209064</v>
      </c>
      <c r="E83">
        <f t="shared" ca="1" si="5"/>
        <v>1</v>
      </c>
    </row>
    <row r="84" spans="1:5" x14ac:dyDescent="0.25">
      <c r="A84">
        <v>83</v>
      </c>
      <c r="B84">
        <f t="shared" ca="1" si="3"/>
        <v>0.52902648205240166</v>
      </c>
      <c r="C84">
        <f t="shared" ca="1" si="3"/>
        <v>0.94120716998890819</v>
      </c>
      <c r="D84">
        <f t="shared" ca="1" si="4"/>
        <v>0.52902648205240166</v>
      </c>
      <c r="E84">
        <f t="shared" ca="1" si="5"/>
        <v>1</v>
      </c>
    </row>
    <row r="85" spans="1:5" x14ac:dyDescent="0.25">
      <c r="A85">
        <v>84</v>
      </c>
      <c r="B85">
        <f t="shared" ca="1" si="3"/>
        <v>1.4390501582383859</v>
      </c>
      <c r="C85">
        <f t="shared" ca="1" si="3"/>
        <v>0.2961476015488182</v>
      </c>
      <c r="D85">
        <f t="shared" ca="1" si="4"/>
        <v>1.4390501582383859</v>
      </c>
      <c r="E85">
        <f t="shared" ca="1" si="5"/>
        <v>0</v>
      </c>
    </row>
    <row r="86" spans="1:5" x14ac:dyDescent="0.25">
      <c r="A86">
        <v>85</v>
      </c>
      <c r="B86">
        <f t="shared" ca="1" si="3"/>
        <v>0.50235745008077792</v>
      </c>
      <c r="C86">
        <f t="shared" ca="1" si="3"/>
        <v>0.12649047358341131</v>
      </c>
      <c r="D86">
        <f t="shared" ca="1" si="4"/>
        <v>0.50235745008077792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0.10833922793855355</v>
      </c>
      <c r="C87">
        <f t="shared" ca="1" si="6"/>
        <v>0.51918084814487542</v>
      </c>
      <c r="D87">
        <f t="shared" ca="1" si="4"/>
        <v>0.10833922793855355</v>
      </c>
      <c r="E87">
        <f t="shared" ca="1" si="5"/>
        <v>1</v>
      </c>
    </row>
    <row r="88" spans="1:5" x14ac:dyDescent="0.25">
      <c r="A88">
        <v>87</v>
      </c>
      <c r="B88">
        <f t="shared" ca="1" si="6"/>
        <v>0.84818801899397223</v>
      </c>
      <c r="C88">
        <f t="shared" ca="1" si="6"/>
        <v>0.14055205369153417</v>
      </c>
      <c r="D88">
        <f t="shared" ca="1" si="4"/>
        <v>0.84818801899397223</v>
      </c>
      <c r="E88">
        <f t="shared" ca="1" si="5"/>
        <v>0</v>
      </c>
    </row>
    <row r="89" spans="1:5" x14ac:dyDescent="0.25">
      <c r="A89">
        <v>88</v>
      </c>
      <c r="B89">
        <f t="shared" ca="1" si="6"/>
        <v>1.3621047389347729</v>
      </c>
      <c r="C89">
        <f t="shared" ca="1" si="6"/>
        <v>0.92481446608720397</v>
      </c>
      <c r="D89">
        <f t="shared" ca="1" si="4"/>
        <v>1.3621047389347729</v>
      </c>
      <c r="E89">
        <f t="shared" ca="1" si="5"/>
        <v>1</v>
      </c>
    </row>
    <row r="90" spans="1:5" x14ac:dyDescent="0.25">
      <c r="A90">
        <v>89</v>
      </c>
      <c r="B90">
        <f t="shared" ca="1" si="6"/>
        <v>0.86093330781659283</v>
      </c>
      <c r="C90">
        <f t="shared" ca="1" si="6"/>
        <v>1.1660474329921278</v>
      </c>
      <c r="D90">
        <f t="shared" ca="1" si="4"/>
        <v>0.86093330781659283</v>
      </c>
      <c r="E90">
        <f t="shared" ca="1" si="5"/>
        <v>0</v>
      </c>
    </row>
    <row r="91" spans="1:5" x14ac:dyDescent="0.25">
      <c r="A91">
        <v>90</v>
      </c>
      <c r="B91">
        <f t="shared" ca="1" si="6"/>
        <v>0.10864331577211983</v>
      </c>
      <c r="C91">
        <f t="shared" ca="1" si="6"/>
        <v>1.2486066541510388</v>
      </c>
      <c r="D91">
        <f t="shared" ca="1" si="4"/>
        <v>0.10864331577211983</v>
      </c>
      <c r="E91">
        <f t="shared" ca="1" si="5"/>
        <v>0</v>
      </c>
    </row>
    <row r="92" spans="1:5" x14ac:dyDescent="0.25">
      <c r="A92">
        <v>91</v>
      </c>
      <c r="B92">
        <f t="shared" ca="1" si="6"/>
        <v>1.2263678889585099</v>
      </c>
      <c r="C92">
        <f t="shared" ca="1" si="6"/>
        <v>0.23958869266169308</v>
      </c>
      <c r="D92">
        <f t="shared" ca="1" si="4"/>
        <v>1.2263678889585099</v>
      </c>
      <c r="E92">
        <f t="shared" ca="1" si="5"/>
        <v>0</v>
      </c>
    </row>
    <row r="93" spans="1:5" x14ac:dyDescent="0.25">
      <c r="A93">
        <v>92</v>
      </c>
      <c r="B93">
        <f t="shared" ca="1" si="6"/>
        <v>0.40575433539614703</v>
      </c>
      <c r="C93">
        <f t="shared" ca="1" si="6"/>
        <v>1.1586144725947798</v>
      </c>
      <c r="D93">
        <f t="shared" ca="1" si="4"/>
        <v>0.40575433539614703</v>
      </c>
      <c r="E93">
        <f t="shared" ca="1" si="5"/>
        <v>0</v>
      </c>
    </row>
    <row r="94" spans="1:5" x14ac:dyDescent="0.25">
      <c r="A94">
        <v>93</v>
      </c>
      <c r="B94">
        <f t="shared" ca="1" si="6"/>
        <v>0.63788978430536947</v>
      </c>
      <c r="C94">
        <f t="shared" ca="1" si="6"/>
        <v>1.4830857263672266</v>
      </c>
      <c r="D94">
        <f t="shared" ca="1" si="4"/>
        <v>0.63788978430536947</v>
      </c>
      <c r="E94">
        <f t="shared" ca="1" si="5"/>
        <v>0</v>
      </c>
    </row>
    <row r="95" spans="1:5" x14ac:dyDescent="0.25">
      <c r="A95">
        <v>94</v>
      </c>
      <c r="B95">
        <f t="shared" ca="1" si="6"/>
        <v>0.25282581398973991</v>
      </c>
      <c r="C95">
        <f t="shared" ca="1" si="6"/>
        <v>0.95241294513448249</v>
      </c>
      <c r="D95">
        <f t="shared" ca="1" si="4"/>
        <v>0.25282581398973991</v>
      </c>
      <c r="E95">
        <f t="shared" ca="1" si="5"/>
        <v>0</v>
      </c>
    </row>
    <row r="96" spans="1:5" x14ac:dyDescent="0.25">
      <c r="A96">
        <v>95</v>
      </c>
      <c r="B96">
        <f t="shared" ca="1" si="6"/>
        <v>1.1913651334962867</v>
      </c>
      <c r="C96">
        <f t="shared" ca="1" si="6"/>
        <v>0.55793176273296252</v>
      </c>
      <c r="D96">
        <f t="shared" ca="1" si="4"/>
        <v>1.1913651334962867</v>
      </c>
      <c r="E96">
        <f t="shared" ca="1" si="5"/>
        <v>0</v>
      </c>
    </row>
    <row r="97" spans="1:5" x14ac:dyDescent="0.25">
      <c r="A97">
        <v>96</v>
      </c>
      <c r="B97">
        <f t="shared" ca="1" si="6"/>
        <v>4.1442329129438016E-3</v>
      </c>
      <c r="C97">
        <f t="shared" ca="1" si="6"/>
        <v>1.099607534107196</v>
      </c>
      <c r="D97">
        <f t="shared" ca="1" si="4"/>
        <v>4.1442329129438016E-3</v>
      </c>
      <c r="E97">
        <f t="shared" ca="1" si="5"/>
        <v>0</v>
      </c>
    </row>
    <row r="98" spans="1:5" x14ac:dyDescent="0.25">
      <c r="A98">
        <v>97</v>
      </c>
      <c r="B98">
        <f t="shared" ca="1" si="6"/>
        <v>0.5769588998296058</v>
      </c>
      <c r="C98">
        <f t="shared" ca="1" si="6"/>
        <v>1.0326200218559056</v>
      </c>
      <c r="D98">
        <f t="shared" ca="1" si="4"/>
        <v>0.5769588998296058</v>
      </c>
      <c r="E98">
        <f t="shared" ca="1" si="5"/>
        <v>0</v>
      </c>
    </row>
    <row r="99" spans="1:5" x14ac:dyDescent="0.25">
      <c r="A99">
        <v>98</v>
      </c>
      <c r="B99">
        <f t="shared" ca="1" si="6"/>
        <v>1.0735642110933385</v>
      </c>
      <c r="C99">
        <f t="shared" ca="1" si="6"/>
        <v>1.0199694370871351</v>
      </c>
      <c r="D99">
        <f t="shared" ca="1" si="4"/>
        <v>1.0735642110933385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0.59844751075065206</v>
      </c>
      <c r="C100">
        <f t="shared" ca="1" si="6"/>
        <v>1.406176829557132</v>
      </c>
      <c r="D100">
        <f t="shared" ca="1" si="4"/>
        <v>0.59844751075065206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0.82669163740884433</v>
      </c>
      <c r="C101">
        <f t="shared" ca="1" si="6"/>
        <v>0.89678300995409832</v>
      </c>
      <c r="D101">
        <f t="shared" ca="1" si="4"/>
        <v>0.82669163740884433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0.62137978090984003</v>
      </c>
      <c r="C102">
        <f t="shared" ca="1" si="6"/>
        <v>0.2042426005106952</v>
      </c>
      <c r="D102">
        <f t="shared" ref="D102:D165" ca="1" si="7">B102</f>
        <v>0.62137978090984003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1.1149538943097264</v>
      </c>
      <c r="C103">
        <f t="shared" ca="1" si="6"/>
        <v>0.16492022646370441</v>
      </c>
      <c r="D103">
        <f t="shared" ca="1" si="7"/>
        <v>1.1149538943097264</v>
      </c>
      <c r="E103">
        <f t="shared" ca="1" si="5"/>
        <v>1</v>
      </c>
    </row>
    <row r="104" spans="1:5" x14ac:dyDescent="0.25">
      <c r="A104">
        <v>103</v>
      </c>
      <c r="B104">
        <f t="shared" ca="1" si="6"/>
        <v>1.2768254779436241</v>
      </c>
      <c r="C104">
        <f t="shared" ca="1" si="6"/>
        <v>2.4871439560906872E-2</v>
      </c>
      <c r="D104">
        <f t="shared" ca="1" si="7"/>
        <v>1.2768254779436241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0.97713597078637493</v>
      </c>
      <c r="C105">
        <f t="shared" ca="1" si="6"/>
        <v>0.50558006669152755</v>
      </c>
      <c r="D105">
        <f t="shared" ca="1" si="7"/>
        <v>0.97713597078637493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1.030141435160272</v>
      </c>
      <c r="C106">
        <f t="shared" ca="1" si="6"/>
        <v>1.4744403115763158</v>
      </c>
      <c r="D106">
        <f t="shared" ca="1" si="7"/>
        <v>1.030141435160272</v>
      </c>
      <c r="E106">
        <f t="shared" ca="1" si="5"/>
        <v>1</v>
      </c>
    </row>
    <row r="107" spans="1:5" x14ac:dyDescent="0.25">
      <c r="A107">
        <v>106</v>
      </c>
      <c r="B107">
        <f t="shared" ca="1" si="6"/>
        <v>1.1227547728859046</v>
      </c>
      <c r="C107">
        <f t="shared" ca="1" si="6"/>
        <v>1.4157162351971342</v>
      </c>
      <c r="D107">
        <f t="shared" ca="1" si="7"/>
        <v>1.1227547728859046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0.37889658142751265</v>
      </c>
      <c r="C108">
        <f t="shared" ca="1" si="6"/>
        <v>0.52886170099983676</v>
      </c>
      <c r="D108">
        <f t="shared" ca="1" si="7"/>
        <v>0.37889658142751265</v>
      </c>
      <c r="E108">
        <f t="shared" ca="1" si="5"/>
        <v>0</v>
      </c>
    </row>
    <row r="109" spans="1:5" x14ac:dyDescent="0.25">
      <c r="A109">
        <v>108</v>
      </c>
      <c r="B109">
        <f t="shared" ca="1" si="6"/>
        <v>0.93132624883477344</v>
      </c>
      <c r="C109">
        <f t="shared" ca="1" si="6"/>
        <v>0.71333158177205058</v>
      </c>
      <c r="D109">
        <f t="shared" ca="1" si="7"/>
        <v>0.93132624883477344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1.2370561395456112</v>
      </c>
      <c r="C110">
        <f t="shared" ca="1" si="6"/>
        <v>0.41557037100972311</v>
      </c>
      <c r="D110">
        <f t="shared" ca="1" si="7"/>
        <v>1.2370561395456112</v>
      </c>
      <c r="E110">
        <f t="shared" ca="1" si="5"/>
        <v>1</v>
      </c>
    </row>
    <row r="111" spans="1:5" x14ac:dyDescent="0.25">
      <c r="A111">
        <v>110</v>
      </c>
      <c r="B111">
        <f t="shared" ca="1" si="6"/>
        <v>1.1665468331747459</v>
      </c>
      <c r="C111">
        <f t="shared" ca="1" si="6"/>
        <v>0.26145001986009941</v>
      </c>
      <c r="D111">
        <f t="shared" ca="1" si="7"/>
        <v>1.1665468331747459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1.1552421485153785</v>
      </c>
      <c r="C112">
        <f t="shared" ca="1" si="6"/>
        <v>0.55218092281179498</v>
      </c>
      <c r="D112">
        <f t="shared" ca="1" si="7"/>
        <v>1.1552421485153785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1.1213940579341954</v>
      </c>
      <c r="C113">
        <f t="shared" ca="1" si="6"/>
        <v>0.43347435608749924</v>
      </c>
      <c r="D113">
        <f t="shared" ca="1" si="7"/>
        <v>1.1213940579341954</v>
      </c>
      <c r="E113">
        <f t="shared" ca="1" si="5"/>
        <v>0</v>
      </c>
    </row>
    <row r="114" spans="1:5" x14ac:dyDescent="0.25">
      <c r="A114">
        <v>113</v>
      </c>
      <c r="B114">
        <f t="shared" ca="1" si="6"/>
        <v>0.18538375331240248</v>
      </c>
      <c r="C114">
        <f t="shared" ca="1" si="6"/>
        <v>0.97808660050707807</v>
      </c>
      <c r="D114">
        <f t="shared" ca="1" si="7"/>
        <v>0.18538375331240248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1.2812215781829304</v>
      </c>
      <c r="C115">
        <f t="shared" ca="1" si="6"/>
        <v>1.2103297860149598</v>
      </c>
      <c r="D115">
        <f t="shared" ca="1" si="7"/>
        <v>1.2812215781829304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0.18459641187627385</v>
      </c>
      <c r="C116">
        <f t="shared" ca="1" si="6"/>
        <v>0.36882766256121219</v>
      </c>
      <c r="D116">
        <f t="shared" ca="1" si="7"/>
        <v>0.18459641187627385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1.1192753008783405</v>
      </c>
      <c r="C117">
        <f t="shared" ca="1" si="6"/>
        <v>1.1702343755184947</v>
      </c>
      <c r="D117">
        <f t="shared" ca="1" si="7"/>
        <v>1.1192753008783405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9.9943395980037597E-2</v>
      </c>
      <c r="C118">
        <f t="shared" ca="1" si="6"/>
        <v>0.69663888426068488</v>
      </c>
      <c r="D118">
        <f t="shared" ca="1" si="7"/>
        <v>9.9943395980037597E-2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0.70924756419778934</v>
      </c>
      <c r="C119">
        <f t="shared" ca="1" si="6"/>
        <v>1.0845161360756079</v>
      </c>
      <c r="D119">
        <f t="shared" ca="1" si="7"/>
        <v>0.70924756419778934</v>
      </c>
      <c r="E119">
        <f t="shared" ca="1" si="5"/>
        <v>0</v>
      </c>
    </row>
    <row r="120" spans="1:5" x14ac:dyDescent="0.25">
      <c r="A120">
        <v>119</v>
      </c>
      <c r="B120">
        <f t="shared" ca="1" si="6"/>
        <v>0.73758797073358262</v>
      </c>
      <c r="C120">
        <f t="shared" ca="1" si="6"/>
        <v>1.2391856336942839</v>
      </c>
      <c r="D120">
        <f t="shared" ca="1" si="7"/>
        <v>0.73758797073358262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1.0309244294493722</v>
      </c>
      <c r="C121">
        <f t="shared" ca="1" si="6"/>
        <v>1.1519694054454819</v>
      </c>
      <c r="D121">
        <f t="shared" ca="1" si="7"/>
        <v>1.0309244294493722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1.1114285790446414</v>
      </c>
      <c r="C122">
        <f t="shared" ca="1" si="6"/>
        <v>0.7534403281397436</v>
      </c>
      <c r="D122">
        <f t="shared" ca="1" si="7"/>
        <v>1.1114285790446414</v>
      </c>
      <c r="E122">
        <f t="shared" ca="1" si="5"/>
        <v>0</v>
      </c>
    </row>
    <row r="123" spans="1:5" x14ac:dyDescent="0.25">
      <c r="A123">
        <v>122</v>
      </c>
      <c r="B123">
        <f t="shared" ca="1" si="6"/>
        <v>0.83245409860610065</v>
      </c>
      <c r="C123">
        <f t="shared" ca="1" si="6"/>
        <v>0.43869459719931281</v>
      </c>
      <c r="D123">
        <f t="shared" ca="1" si="7"/>
        <v>0.83245409860610065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1.3965361871864002</v>
      </c>
      <c r="C124">
        <f t="shared" ca="1" si="6"/>
        <v>9.7239572898458748E-3</v>
      </c>
      <c r="D124">
        <f t="shared" ca="1" si="7"/>
        <v>1.3965361871864002</v>
      </c>
      <c r="E124">
        <f t="shared" ca="1" si="5"/>
        <v>1</v>
      </c>
    </row>
    <row r="125" spans="1:5" x14ac:dyDescent="0.25">
      <c r="A125">
        <v>124</v>
      </c>
      <c r="B125">
        <f t="shared" ca="1" si="6"/>
        <v>1.3062153886185581</v>
      </c>
      <c r="C125">
        <f t="shared" ca="1" si="6"/>
        <v>0.60917204896335997</v>
      </c>
      <c r="D125">
        <f t="shared" ca="1" si="7"/>
        <v>1.3062153886185581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0.61235737796228062</v>
      </c>
      <c r="C126">
        <f t="shared" ca="1" si="6"/>
        <v>0.90690411511760449</v>
      </c>
      <c r="D126">
        <f t="shared" ca="1" si="7"/>
        <v>0.61235737796228062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1.0623228901646145</v>
      </c>
      <c r="C127">
        <f t="shared" ca="1" si="6"/>
        <v>1.10646274514998</v>
      </c>
      <c r="D127">
        <f t="shared" ca="1" si="7"/>
        <v>1.0623228901646145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0.80692660731395094</v>
      </c>
      <c r="C128">
        <f t="shared" ca="1" si="6"/>
        <v>0.13882647469297893</v>
      </c>
      <c r="D128">
        <f t="shared" ca="1" si="7"/>
        <v>0.80692660731395094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3.879269307605232E-2</v>
      </c>
      <c r="C129">
        <f t="shared" ca="1" si="6"/>
        <v>0.97590394924534363</v>
      </c>
      <c r="D129">
        <f t="shared" ca="1" si="7"/>
        <v>3.879269307605232E-2</v>
      </c>
      <c r="E129">
        <f t="shared" ca="1" si="5"/>
        <v>1</v>
      </c>
    </row>
    <row r="130" spans="1:5" x14ac:dyDescent="0.25">
      <c r="A130">
        <v>129</v>
      </c>
      <c r="B130">
        <f t="shared" ca="1" si="6"/>
        <v>0.9840107153865093</v>
      </c>
      <c r="C130">
        <f t="shared" ca="1" si="6"/>
        <v>0.75014376762853385</v>
      </c>
      <c r="D130">
        <f t="shared" ca="1" si="7"/>
        <v>0.9840107153865093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1.3076031196810631</v>
      </c>
      <c r="C131">
        <f t="shared" ca="1" si="6"/>
        <v>1.0384703373700606</v>
      </c>
      <c r="D131">
        <f t="shared" ca="1" si="7"/>
        <v>1.3076031196810631</v>
      </c>
      <c r="E131">
        <f t="shared" ref="E131:E194" ca="1" si="8">IF(D130&gt;=C130,1,0)*IF(B130&lt;=1,1,0)</f>
        <v>1</v>
      </c>
    </row>
    <row r="132" spans="1:5" x14ac:dyDescent="0.25">
      <c r="A132">
        <v>131</v>
      </c>
      <c r="B132">
        <f t="shared" ca="1" si="6"/>
        <v>1.4868970468752276</v>
      </c>
      <c r="C132">
        <f t="shared" ca="1" si="6"/>
        <v>0.63175815706033789</v>
      </c>
      <c r="D132">
        <f t="shared" ca="1" si="7"/>
        <v>1.4868970468752276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0.86584751171842256</v>
      </c>
      <c r="C133">
        <f t="shared" ca="1" si="6"/>
        <v>1.4551164045000766</v>
      </c>
      <c r="D133">
        <f t="shared" ca="1" si="7"/>
        <v>0.86584751171842256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1.1355805354072077</v>
      </c>
      <c r="C134">
        <f t="shared" ca="1" si="6"/>
        <v>1.4442952579028598</v>
      </c>
      <c r="D134">
        <f t="shared" ca="1" si="7"/>
        <v>1.1355805354072077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0.72750130998969342</v>
      </c>
      <c r="C135">
        <f t="shared" ca="1" si="6"/>
        <v>0.88068731713082293</v>
      </c>
      <c r="D135">
        <f t="shared" ca="1" si="7"/>
        <v>0.72750130998969342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0.95108923968428905</v>
      </c>
      <c r="C136">
        <f t="shared" ca="1" si="6"/>
        <v>0.24728585510742851</v>
      </c>
      <c r="D136">
        <f t="shared" ca="1" si="7"/>
        <v>0.95108923968428905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0.25426125516785453</v>
      </c>
      <c r="C137">
        <f t="shared" ca="1" si="6"/>
        <v>0.92086033651912447</v>
      </c>
      <c r="D137">
        <f t="shared" ca="1" si="7"/>
        <v>0.25426125516785453</v>
      </c>
      <c r="E137">
        <f t="shared" ca="1" si="8"/>
        <v>1</v>
      </c>
    </row>
    <row r="138" spans="1:5" x14ac:dyDescent="0.25">
      <c r="A138">
        <v>137</v>
      </c>
      <c r="B138">
        <f t="shared" ca="1" si="6"/>
        <v>1.3817337754294585</v>
      </c>
      <c r="C138">
        <f t="shared" ca="1" si="6"/>
        <v>0.65057749404719356</v>
      </c>
      <c r="D138">
        <f t="shared" ca="1" si="7"/>
        <v>1.3817337754294585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0.85923641012716057</v>
      </c>
      <c r="C139">
        <f t="shared" ca="1" si="6"/>
        <v>0.32297127792659341</v>
      </c>
      <c r="D139">
        <f t="shared" ca="1" si="7"/>
        <v>0.85923641012716057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0.42106301028239868</v>
      </c>
      <c r="C140">
        <f t="shared" ca="1" si="6"/>
        <v>0.91002034964586376</v>
      </c>
      <c r="D140">
        <f t="shared" ca="1" si="7"/>
        <v>0.42106301028239868</v>
      </c>
      <c r="E140">
        <f t="shared" ca="1" si="8"/>
        <v>1</v>
      </c>
    </row>
    <row r="141" spans="1:5" x14ac:dyDescent="0.25">
      <c r="A141">
        <v>140</v>
      </c>
      <c r="B141">
        <f t="shared" ca="1" si="6"/>
        <v>0.42626229237489116</v>
      </c>
      <c r="C141">
        <f t="shared" ca="1" si="6"/>
        <v>1.3863391608093614</v>
      </c>
      <c r="D141">
        <f t="shared" ca="1" si="7"/>
        <v>0.42626229237489116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1.4948979336053159E-2</v>
      </c>
      <c r="C142">
        <f t="shared" ca="1" si="6"/>
        <v>0.17393954863408395</v>
      </c>
      <c r="D142">
        <f t="shared" ca="1" si="7"/>
        <v>1.4948979336053159E-2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2.7125636833935263E-2</v>
      </c>
      <c r="C143">
        <f t="shared" ca="1" si="6"/>
        <v>0.61865385650627669</v>
      </c>
      <c r="D143">
        <f t="shared" ca="1" si="7"/>
        <v>2.7125636833935263E-2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0.29751727857177823</v>
      </c>
      <c r="C144">
        <f t="shared" ca="1" si="6"/>
        <v>1.4031764790397807</v>
      </c>
      <c r="D144">
        <f t="shared" ca="1" si="7"/>
        <v>0.29751727857177823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0.46752666535675347</v>
      </c>
      <c r="C145">
        <f t="shared" ca="1" si="6"/>
        <v>0.98286698294030972</v>
      </c>
      <c r="D145">
        <f t="shared" ca="1" si="7"/>
        <v>0.46752666535675347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1.2604555914358362</v>
      </c>
      <c r="C146">
        <f t="shared" ca="1" si="6"/>
        <v>0.5532539227366825</v>
      </c>
      <c r="D146">
        <f t="shared" ca="1" si="7"/>
        <v>1.2604555914358362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0.88170677834531586</v>
      </c>
      <c r="C147">
        <f t="shared" ca="1" si="6"/>
        <v>0.20687207249486339</v>
      </c>
      <c r="D147">
        <f t="shared" ca="1" si="7"/>
        <v>0.88170677834531586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0.64907404635016275</v>
      </c>
      <c r="C148">
        <f t="shared" ca="1" si="6"/>
        <v>1.1056866679516733</v>
      </c>
      <c r="D148">
        <f t="shared" ca="1" si="7"/>
        <v>0.64907404635016275</v>
      </c>
      <c r="E148">
        <f t="shared" ca="1" si="8"/>
        <v>1</v>
      </c>
    </row>
    <row r="149" spans="1:5" x14ac:dyDescent="0.25">
      <c r="A149">
        <v>148</v>
      </c>
      <c r="B149">
        <f t="shared" ca="1" si="6"/>
        <v>0.84400445446890315</v>
      </c>
      <c r="C149">
        <f t="shared" ca="1" si="6"/>
        <v>1.4334182589843276</v>
      </c>
      <c r="D149">
        <f t="shared" ca="1" si="7"/>
        <v>0.84400445446890315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0.52073327822986104</v>
      </c>
      <c r="C150">
        <f t="shared" ca="1" si="6"/>
        <v>1.3417043133548832</v>
      </c>
      <c r="D150">
        <f t="shared" ca="1" si="7"/>
        <v>0.52073327822986104</v>
      </c>
      <c r="E150">
        <f t="shared" ca="1" si="8"/>
        <v>0</v>
      </c>
    </row>
    <row r="151" spans="1:5" x14ac:dyDescent="0.25">
      <c r="A151">
        <v>150</v>
      </c>
      <c r="B151">
        <f t="shared" ref="B151:C201" ca="1" si="9">RAND()*(1.5-0)+0</f>
        <v>1.3539752684656929</v>
      </c>
      <c r="C151">
        <f t="shared" ca="1" si="9"/>
        <v>0.46324677215704718</v>
      </c>
      <c r="D151">
        <f t="shared" ca="1" si="7"/>
        <v>1.3539752684656929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1.4139413470623889</v>
      </c>
      <c r="C152">
        <f t="shared" ca="1" si="9"/>
        <v>1.2037991610201135</v>
      </c>
      <c r="D152">
        <f t="shared" ca="1" si="7"/>
        <v>1.4139413470623889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1.353481482976775</v>
      </c>
      <c r="C153">
        <f t="shared" ca="1" si="9"/>
        <v>0.80130899283494061</v>
      </c>
      <c r="D153">
        <f t="shared" ca="1" si="7"/>
        <v>1.353481482976775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0.67916083450620768</v>
      </c>
      <c r="C154">
        <f t="shared" ca="1" si="9"/>
        <v>0.93209283306297364</v>
      </c>
      <c r="D154">
        <f t="shared" ca="1" si="7"/>
        <v>0.67916083450620768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1.0810818393840196</v>
      </c>
      <c r="C155">
        <f t="shared" ca="1" si="9"/>
        <v>1.2878044171684928</v>
      </c>
      <c r="D155">
        <f t="shared" ca="1" si="7"/>
        <v>1.0810818393840196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0.7014432882019499</v>
      </c>
      <c r="C156">
        <f t="shared" ca="1" si="9"/>
        <v>1.3414056958626541</v>
      </c>
      <c r="D156">
        <f t="shared" ca="1" si="7"/>
        <v>0.7014432882019499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0.2947243321409691</v>
      </c>
      <c r="C157">
        <f t="shared" ca="1" si="9"/>
        <v>0.79427357401552279</v>
      </c>
      <c r="D157">
        <f t="shared" ca="1" si="7"/>
        <v>0.2947243321409691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0.11236580856222222</v>
      </c>
      <c r="C158">
        <f t="shared" ca="1" si="9"/>
        <v>0.9971920128563152</v>
      </c>
      <c r="D158">
        <f t="shared" ca="1" si="7"/>
        <v>0.11236580856222222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1.1026230734963476</v>
      </c>
      <c r="C159">
        <f t="shared" ca="1" si="9"/>
        <v>9.2689918405389982E-2</v>
      </c>
      <c r="D159">
        <f t="shared" ca="1" si="7"/>
        <v>1.1026230734963476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0.30656371889248657</v>
      </c>
      <c r="C160">
        <f t="shared" ca="1" si="9"/>
        <v>0.96493605600317744</v>
      </c>
      <c r="D160">
        <f t="shared" ca="1" si="7"/>
        <v>0.30656371889248657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1.0920568980392109</v>
      </c>
      <c r="C161">
        <f t="shared" ca="1" si="9"/>
        <v>1.1199730103795618</v>
      </c>
      <c r="D161">
        <f t="shared" ca="1" si="7"/>
        <v>1.0920568980392109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9.9111063537177801E-2</v>
      </c>
      <c r="C162">
        <f t="shared" ca="1" si="9"/>
        <v>1.1746230223074954</v>
      </c>
      <c r="D162">
        <f t="shared" ca="1" si="7"/>
        <v>9.9111063537177801E-2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1.4215028805649814</v>
      </c>
      <c r="C163">
        <f t="shared" ca="1" si="9"/>
        <v>1.0843635719504019</v>
      </c>
      <c r="D163">
        <f t="shared" ca="1" si="7"/>
        <v>1.4215028805649814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3.5787080772123225E-2</v>
      </c>
      <c r="C164">
        <f t="shared" ca="1" si="9"/>
        <v>1.3784308880951994</v>
      </c>
      <c r="D164">
        <f t="shared" ca="1" si="7"/>
        <v>3.5787080772123225E-2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0.29853681158639406</v>
      </c>
      <c r="C165">
        <f t="shared" ca="1" si="9"/>
        <v>0.29592488881168366</v>
      </c>
      <c r="D165">
        <f t="shared" ca="1" si="7"/>
        <v>0.29853681158639406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1.0496398592476406</v>
      </c>
      <c r="C166">
        <f t="shared" ca="1" si="9"/>
        <v>0.30346753145436994</v>
      </c>
      <c r="D166">
        <f t="shared" ref="D166:D200" ca="1" si="10">B166</f>
        <v>1.0496398592476406</v>
      </c>
      <c r="E166">
        <f t="shared" ca="1" si="8"/>
        <v>1</v>
      </c>
    </row>
    <row r="167" spans="1:5" x14ac:dyDescent="0.25">
      <c r="A167">
        <v>166</v>
      </c>
      <c r="B167">
        <f t="shared" ca="1" si="9"/>
        <v>0.83479183040240867</v>
      </c>
      <c r="C167">
        <f t="shared" ca="1" si="9"/>
        <v>1.1907881127571274</v>
      </c>
      <c r="D167">
        <f t="shared" ca="1" si="10"/>
        <v>0.83479183040240867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0.7712842708227865</v>
      </c>
      <c r="C168">
        <f t="shared" ca="1" si="9"/>
        <v>3.5784266641350149E-2</v>
      </c>
      <c r="D168">
        <f t="shared" ca="1" si="10"/>
        <v>0.7712842708227865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1.1967087054209506</v>
      </c>
      <c r="C169">
        <f t="shared" ca="1" si="9"/>
        <v>0.4484097358342532</v>
      </c>
      <c r="D169">
        <f t="shared" ca="1" si="10"/>
        <v>1.1967087054209506</v>
      </c>
      <c r="E169">
        <f t="shared" ca="1" si="8"/>
        <v>1</v>
      </c>
    </row>
    <row r="170" spans="1:5" x14ac:dyDescent="0.25">
      <c r="A170">
        <v>169</v>
      </c>
      <c r="B170">
        <f t="shared" ca="1" si="9"/>
        <v>0.13665190713859998</v>
      </c>
      <c r="C170">
        <f t="shared" ca="1" si="9"/>
        <v>5.7997740295585853E-2</v>
      </c>
      <c r="D170">
        <f t="shared" ca="1" si="10"/>
        <v>0.13665190713859998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1.1163933701039923</v>
      </c>
      <c r="C171">
        <f t="shared" ca="1" si="9"/>
        <v>0.27713431026094448</v>
      </c>
      <c r="D171">
        <f t="shared" ca="1" si="10"/>
        <v>1.1163933701039923</v>
      </c>
      <c r="E171">
        <f t="shared" ca="1" si="8"/>
        <v>1</v>
      </c>
    </row>
    <row r="172" spans="1:5" x14ac:dyDescent="0.25">
      <c r="A172">
        <v>171</v>
      </c>
      <c r="B172">
        <f t="shared" ca="1" si="9"/>
        <v>0.35151027721547073</v>
      </c>
      <c r="C172">
        <f t="shared" ca="1" si="9"/>
        <v>0.18128054687969924</v>
      </c>
      <c r="D172">
        <f t="shared" ca="1" si="10"/>
        <v>0.35151027721547073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0.1427688170318358</v>
      </c>
      <c r="C173">
        <f t="shared" ca="1" si="9"/>
        <v>0.31985334327455828</v>
      </c>
      <c r="D173">
        <f t="shared" ca="1" si="10"/>
        <v>0.1427688170318358</v>
      </c>
      <c r="E173">
        <f t="shared" ca="1" si="8"/>
        <v>1</v>
      </c>
    </row>
    <row r="174" spans="1:5" x14ac:dyDescent="0.25">
      <c r="A174">
        <v>173</v>
      </c>
      <c r="B174">
        <f t="shared" ca="1" si="9"/>
        <v>0.71559885757236352</v>
      </c>
      <c r="C174">
        <f t="shared" ca="1" si="9"/>
        <v>1.1758199395257218</v>
      </c>
      <c r="D174">
        <f t="shared" ca="1" si="10"/>
        <v>0.71559885757236352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1.3517706059781434</v>
      </c>
      <c r="C175">
        <f t="shared" ca="1" si="9"/>
        <v>0.6558692568755925</v>
      </c>
      <c r="D175">
        <f t="shared" ca="1" si="10"/>
        <v>1.3517706059781434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1.2436747411206457</v>
      </c>
      <c r="C176">
        <f t="shared" ca="1" si="9"/>
        <v>0.12414961555421911</v>
      </c>
      <c r="D176">
        <f t="shared" ca="1" si="10"/>
        <v>1.2436747411206457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0.65032293686583598</v>
      </c>
      <c r="C177">
        <f t="shared" ca="1" si="9"/>
        <v>0.69934628726732306</v>
      </c>
      <c r="D177">
        <f t="shared" ca="1" si="10"/>
        <v>0.65032293686583598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0.62460056036644207</v>
      </c>
      <c r="C178">
        <f t="shared" ca="1" si="9"/>
        <v>1.2062020641500415</v>
      </c>
      <c r="D178">
        <f t="shared" ca="1" si="10"/>
        <v>0.62460056036644207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0.63018123049616248</v>
      </c>
      <c r="C179">
        <f t="shared" ca="1" si="9"/>
        <v>1.4641517844025567</v>
      </c>
      <c r="D179">
        <f t="shared" ca="1" si="10"/>
        <v>0.63018123049616248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0.98970025730667111</v>
      </c>
      <c r="C180">
        <f t="shared" ca="1" si="9"/>
        <v>0.43194968360665303</v>
      </c>
      <c r="D180">
        <f t="shared" ca="1" si="10"/>
        <v>0.98970025730667111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0.84089652001257742</v>
      </c>
      <c r="C181">
        <f t="shared" ca="1" si="9"/>
        <v>1.2694747585674209</v>
      </c>
      <c r="D181">
        <f t="shared" ca="1" si="10"/>
        <v>0.84089652001257742</v>
      </c>
      <c r="E181">
        <f t="shared" ca="1" si="8"/>
        <v>1</v>
      </c>
    </row>
    <row r="182" spans="1:5" x14ac:dyDescent="0.25">
      <c r="A182">
        <v>181</v>
      </c>
      <c r="B182">
        <f t="shared" ca="1" si="9"/>
        <v>0.52715670108759172</v>
      </c>
      <c r="C182">
        <f t="shared" ca="1" si="9"/>
        <v>1.0091336261331809</v>
      </c>
      <c r="D182">
        <f t="shared" ca="1" si="10"/>
        <v>0.52715670108759172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1.2410615671493337</v>
      </c>
      <c r="C183">
        <f t="shared" ca="1" si="9"/>
        <v>0.13248851176526488</v>
      </c>
      <c r="D183">
        <f t="shared" ca="1" si="10"/>
        <v>1.2410615671493337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0.44067110521317404</v>
      </c>
      <c r="C184">
        <f t="shared" ca="1" si="9"/>
        <v>1.1392460235752542</v>
      </c>
      <c r="D184">
        <f t="shared" ca="1" si="10"/>
        <v>0.44067110521317404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0.75338566958217146</v>
      </c>
      <c r="C185">
        <f t="shared" ca="1" si="9"/>
        <v>0.97382250155399674</v>
      </c>
      <c r="D185">
        <f t="shared" ca="1" si="10"/>
        <v>0.75338566958217146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0.83162970234925315</v>
      </c>
      <c r="C186">
        <f t="shared" ca="1" si="9"/>
        <v>5.6679701266979965E-2</v>
      </c>
      <c r="D186">
        <f t="shared" ca="1" si="10"/>
        <v>0.83162970234925315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0.66216625493776871</v>
      </c>
      <c r="C187">
        <f t="shared" ca="1" si="9"/>
        <v>1.3575334920701136</v>
      </c>
      <c r="D187">
        <f t="shared" ca="1" si="10"/>
        <v>0.66216625493776871</v>
      </c>
      <c r="E187">
        <f t="shared" ca="1" si="8"/>
        <v>1</v>
      </c>
    </row>
    <row r="188" spans="1:5" x14ac:dyDescent="0.25">
      <c r="A188">
        <v>187</v>
      </c>
      <c r="B188">
        <f t="shared" ca="1" si="9"/>
        <v>0.10300762084666854</v>
      </c>
      <c r="C188">
        <f t="shared" ca="1" si="9"/>
        <v>1.0464998438662356</v>
      </c>
      <c r="D188">
        <f t="shared" ca="1" si="10"/>
        <v>0.10300762084666854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0.67666286689959598</v>
      </c>
      <c r="C189">
        <f t="shared" ca="1" si="9"/>
        <v>0.52515444947530598</v>
      </c>
      <c r="D189">
        <f t="shared" ca="1" si="10"/>
        <v>0.67666286689959598</v>
      </c>
      <c r="E189">
        <f t="shared" ca="1" si="8"/>
        <v>0</v>
      </c>
    </row>
    <row r="190" spans="1:5" x14ac:dyDescent="0.25">
      <c r="A190">
        <v>189</v>
      </c>
      <c r="B190">
        <f t="shared" ca="1" si="9"/>
        <v>0.540607719095062</v>
      </c>
      <c r="C190">
        <f t="shared" ca="1" si="9"/>
        <v>1.173544521065637</v>
      </c>
      <c r="D190">
        <f t="shared" ca="1" si="10"/>
        <v>0.540607719095062</v>
      </c>
      <c r="E190">
        <f t="shared" ca="1" si="8"/>
        <v>1</v>
      </c>
    </row>
    <row r="191" spans="1:5" x14ac:dyDescent="0.25">
      <c r="A191">
        <v>190</v>
      </c>
      <c r="B191">
        <f t="shared" ca="1" si="9"/>
        <v>1.0473571583083541</v>
      </c>
      <c r="C191">
        <f t="shared" ca="1" si="9"/>
        <v>0.55857167671914043</v>
      </c>
      <c r="D191">
        <f t="shared" ca="1" si="10"/>
        <v>1.0473571583083541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0.12691063875674291</v>
      </c>
      <c r="C192">
        <f t="shared" ca="1" si="9"/>
        <v>0.28798823426667447</v>
      </c>
      <c r="D192">
        <f t="shared" ca="1" si="10"/>
        <v>0.12691063875674291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1.4205445973438646E-3</v>
      </c>
      <c r="C193">
        <f t="shared" ca="1" si="9"/>
        <v>0.859970618617801</v>
      </c>
      <c r="D193">
        <f t="shared" ca="1" si="10"/>
        <v>1.4205445973438646E-3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1.1998293177473984</v>
      </c>
      <c r="C194">
        <f t="shared" ca="1" si="9"/>
        <v>0.36606953594876418</v>
      </c>
      <c r="D194">
        <f t="shared" ca="1" si="10"/>
        <v>1.1998293177473984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3.6043720082650887E-2</v>
      </c>
      <c r="C195">
        <f t="shared" ca="1" si="9"/>
        <v>9.0432508207002826E-2</v>
      </c>
      <c r="D195">
        <f t="shared" ca="1" si="10"/>
        <v>3.6043720082650887E-2</v>
      </c>
      <c r="E195">
        <f t="shared" ref="E195:E201" ca="1" si="11">IF(D194&gt;=C194,1,0)*IF(B194&lt;=1,1,0)</f>
        <v>0</v>
      </c>
    </row>
    <row r="196" spans="1:5" x14ac:dyDescent="0.25">
      <c r="A196">
        <v>195</v>
      </c>
      <c r="B196">
        <f t="shared" ca="1" si="9"/>
        <v>0.34575736690127973</v>
      </c>
      <c r="C196">
        <f t="shared" ca="1" si="9"/>
        <v>1.4537746039558073</v>
      </c>
      <c r="D196">
        <f t="shared" ca="1" si="10"/>
        <v>0.34575736690127973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1.074822656229018</v>
      </c>
      <c r="C197">
        <f t="shared" ca="1" si="9"/>
        <v>0.60118265838083418</v>
      </c>
      <c r="D197">
        <f t="shared" ca="1" si="10"/>
        <v>1.074822656229018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1.1015084173291882</v>
      </c>
      <c r="C198">
        <f t="shared" ca="1" si="9"/>
        <v>1.3042124837004914</v>
      </c>
      <c r="D198">
        <f t="shared" ca="1" si="10"/>
        <v>1.1015084173291882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0.17390461690873132</v>
      </c>
      <c r="C199">
        <f t="shared" ca="1" si="9"/>
        <v>1.0423698627717675</v>
      </c>
      <c r="D199">
        <f t="shared" ca="1" si="10"/>
        <v>0.17390461690873132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0.96104676356403718</v>
      </c>
      <c r="C200">
        <f t="shared" ca="1" si="9"/>
        <v>1.1871905488987649</v>
      </c>
      <c r="D200">
        <f t="shared" ca="1" si="10"/>
        <v>0.96104676356403718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0.89354050054158884</v>
      </c>
      <c r="C201">
        <f t="shared" ca="1" si="9"/>
        <v>0.22990644129013244</v>
      </c>
      <c r="D201">
        <f t="shared" ref="D201" ca="1" si="12">B201</f>
        <v>0.89354050054158884</v>
      </c>
      <c r="E201">
        <f t="shared" ca="1" si="11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E2" sqref="E2:E3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0.34122325483100757</v>
      </c>
      <c r="C2">
        <f ca="1">RAND()*(1.5-0)+0</f>
        <v>0.17502922105985536</v>
      </c>
      <c r="D2">
        <f ca="1">B2</f>
        <v>0.34122325483100757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1.1313267643925717</v>
      </c>
      <c r="C3">
        <f t="shared" ca="1" si="0"/>
        <v>0.2530231884235879</v>
      </c>
      <c r="D3">
        <f t="shared" ref="D3:D66" ca="1" si="1">B3</f>
        <v>1.1313267643925717</v>
      </c>
      <c r="E3">
        <f t="shared" ref="E3:E66" ca="1" si="2">IF(D2&gt;=C2,1,0)*IF(B2&lt;=1,1,0)</f>
        <v>1</v>
      </c>
    </row>
    <row r="4" spans="1:13" x14ac:dyDescent="0.25">
      <c r="A4">
        <v>3</v>
      </c>
      <c r="B4">
        <f t="shared" ca="1" si="0"/>
        <v>1.1146147764237713</v>
      </c>
      <c r="C4">
        <f t="shared" ca="1" si="0"/>
        <v>0.71426269359812533</v>
      </c>
      <c r="D4">
        <f t="shared" ca="1" si="1"/>
        <v>1.1146147764237713</v>
      </c>
      <c r="E4">
        <f t="shared" ca="1" si="2"/>
        <v>0</v>
      </c>
    </row>
    <row r="5" spans="1:13" x14ac:dyDescent="0.25">
      <c r="A5">
        <v>4</v>
      </c>
      <c r="B5">
        <f t="shared" ca="1" si="0"/>
        <v>1.1209018029531204</v>
      </c>
      <c r="C5">
        <f t="shared" ca="1" si="0"/>
        <v>8.6901598362156385E-2</v>
      </c>
      <c r="D5">
        <f t="shared" ca="1" si="1"/>
        <v>1.1209018029531204</v>
      </c>
      <c r="E5">
        <f t="shared" ca="1" si="2"/>
        <v>0</v>
      </c>
    </row>
    <row r="6" spans="1:13" x14ac:dyDescent="0.25">
      <c r="A6">
        <v>5</v>
      </c>
      <c r="B6">
        <f t="shared" ca="1" si="0"/>
        <v>0.74481937046102686</v>
      </c>
      <c r="C6">
        <f t="shared" ca="1" si="0"/>
        <v>0.81896063519706064</v>
      </c>
      <c r="D6">
        <f t="shared" ca="1" si="1"/>
        <v>0.74481937046102686</v>
      </c>
      <c r="E6">
        <f t="shared" ca="1" si="2"/>
        <v>0</v>
      </c>
    </row>
    <row r="7" spans="1:13" x14ac:dyDescent="0.25">
      <c r="A7">
        <v>6</v>
      </c>
      <c r="B7">
        <f t="shared" ca="1" si="0"/>
        <v>0.76268259210546718</v>
      </c>
      <c r="C7">
        <f t="shared" ca="1" si="0"/>
        <v>1.0026108032765895</v>
      </c>
      <c r="D7">
        <f t="shared" ca="1" si="1"/>
        <v>0.76268259210546718</v>
      </c>
      <c r="E7">
        <f t="shared" ca="1" si="2"/>
        <v>0</v>
      </c>
    </row>
    <row r="8" spans="1:13" x14ac:dyDescent="0.25">
      <c r="A8">
        <v>7</v>
      </c>
      <c r="B8">
        <f t="shared" ca="1" si="0"/>
        <v>0.48728978152249064</v>
      </c>
      <c r="C8">
        <f t="shared" ca="1" si="0"/>
        <v>0.58654326906949383</v>
      </c>
      <c r="D8">
        <f t="shared" ca="1" si="1"/>
        <v>0.48728978152249064</v>
      </c>
      <c r="E8">
        <f t="shared" ca="1" si="2"/>
        <v>0</v>
      </c>
    </row>
    <row r="9" spans="1:13" x14ac:dyDescent="0.25">
      <c r="A9">
        <v>8</v>
      </c>
      <c r="B9">
        <f t="shared" ca="1" si="0"/>
        <v>1.2582458707861259</v>
      </c>
      <c r="C9">
        <f t="shared" ca="1" si="0"/>
        <v>0.97569605517922886</v>
      </c>
      <c r="D9">
        <f t="shared" ca="1" si="1"/>
        <v>1.2582458707861259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0.4046812489480584</v>
      </c>
      <c r="C10">
        <f t="shared" ca="1" si="0"/>
        <v>0.85029153512445876</v>
      </c>
      <c r="D10">
        <f t="shared" ca="1" si="1"/>
        <v>0.4046812489480584</v>
      </c>
      <c r="E10">
        <f t="shared" ca="1" si="2"/>
        <v>0</v>
      </c>
    </row>
    <row r="11" spans="1:13" x14ac:dyDescent="0.25">
      <c r="A11">
        <v>10</v>
      </c>
      <c r="B11">
        <f t="shared" ca="1" si="0"/>
        <v>1.1381847086894434</v>
      </c>
      <c r="C11">
        <f t="shared" ca="1" si="0"/>
        <v>0.75621506807014049</v>
      </c>
      <c r="D11">
        <f t="shared" ca="1" si="1"/>
        <v>1.1381847086894434</v>
      </c>
      <c r="E11">
        <f t="shared" ca="1" si="2"/>
        <v>0</v>
      </c>
    </row>
    <row r="12" spans="1:13" x14ac:dyDescent="0.25">
      <c r="A12">
        <v>11</v>
      </c>
      <c r="B12">
        <f t="shared" ca="1" si="0"/>
        <v>0.34892794636421814</v>
      </c>
      <c r="C12">
        <f t="shared" ca="1" si="0"/>
        <v>1.3571323724345443</v>
      </c>
      <c r="D12">
        <f t="shared" ca="1" si="1"/>
        <v>0.34892794636421814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1.4344892860634473</v>
      </c>
      <c r="C13">
        <f t="shared" ca="1" si="0"/>
        <v>1.4039212647129626</v>
      </c>
      <c r="D13">
        <f t="shared" ca="1" si="1"/>
        <v>1.4344892860634473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0.72478338105707263</v>
      </c>
      <c r="C14">
        <f t="shared" ca="1" si="0"/>
        <v>1.144686371052803</v>
      </c>
      <c r="D14">
        <f t="shared" ca="1" si="1"/>
        <v>0.72478338105707263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0.60006065380413742</v>
      </c>
      <c r="C15">
        <f t="shared" ca="1" si="0"/>
        <v>0.46541820142235335</v>
      </c>
      <c r="D15">
        <f t="shared" ca="1" si="1"/>
        <v>0.60006065380413742</v>
      </c>
      <c r="E15">
        <f t="shared" ca="1" si="2"/>
        <v>0</v>
      </c>
    </row>
    <row r="16" spans="1:13" x14ac:dyDescent="0.25">
      <c r="A16">
        <v>15</v>
      </c>
      <c r="B16">
        <f t="shared" ca="1" si="0"/>
        <v>0.38396037350981332</v>
      </c>
      <c r="C16">
        <f t="shared" ca="1" si="0"/>
        <v>0.16905201874712233</v>
      </c>
      <c r="D16">
        <f t="shared" ca="1" si="1"/>
        <v>0.38396037350981332</v>
      </c>
      <c r="E16">
        <f t="shared" ca="1" si="2"/>
        <v>1</v>
      </c>
    </row>
    <row r="17" spans="1:8" x14ac:dyDescent="0.25">
      <c r="A17">
        <v>16</v>
      </c>
      <c r="B17">
        <f t="shared" ca="1" si="0"/>
        <v>5.5977192533913089E-3</v>
      </c>
      <c r="C17">
        <f t="shared" ca="1" si="0"/>
        <v>0.11841791592850121</v>
      </c>
      <c r="D17">
        <f t="shared" ca="1" si="1"/>
        <v>5.5977192533913089E-3</v>
      </c>
      <c r="E17">
        <f t="shared" ca="1" si="2"/>
        <v>1</v>
      </c>
    </row>
    <row r="18" spans="1:8" x14ac:dyDescent="0.25">
      <c r="A18">
        <v>17</v>
      </c>
      <c r="B18">
        <f t="shared" ca="1" si="0"/>
        <v>0.79924778800112994</v>
      </c>
      <c r="C18">
        <f t="shared" ca="1" si="0"/>
        <v>1.3646098059121032</v>
      </c>
      <c r="D18">
        <f t="shared" ca="1" si="1"/>
        <v>0.79924778800112994</v>
      </c>
      <c r="E18">
        <f t="shared" ca="1" si="2"/>
        <v>0</v>
      </c>
    </row>
    <row r="19" spans="1:8" x14ac:dyDescent="0.25">
      <c r="A19">
        <v>18</v>
      </c>
      <c r="B19">
        <f t="shared" ca="1" si="0"/>
        <v>0.5346719608793854</v>
      </c>
      <c r="C19">
        <f t="shared" ca="1" si="0"/>
        <v>0.32327249414192999</v>
      </c>
      <c r="D19">
        <f t="shared" ca="1" si="1"/>
        <v>0.5346719608793854</v>
      </c>
      <c r="E19">
        <f t="shared" ca="1" si="2"/>
        <v>0</v>
      </c>
    </row>
    <row r="20" spans="1:8" x14ac:dyDescent="0.25">
      <c r="A20">
        <v>19</v>
      </c>
      <c r="B20">
        <f t="shared" ca="1" si="0"/>
        <v>1.297118804640317</v>
      </c>
      <c r="C20">
        <f t="shared" ca="1" si="0"/>
        <v>0.30917163396460268</v>
      </c>
      <c r="D20">
        <f t="shared" ca="1" si="1"/>
        <v>1.297118804640317</v>
      </c>
      <c r="E20">
        <f t="shared" ca="1" si="2"/>
        <v>1</v>
      </c>
    </row>
    <row r="21" spans="1:8" x14ac:dyDescent="0.25">
      <c r="A21">
        <v>20</v>
      </c>
      <c r="B21">
        <f t="shared" ca="1" si="0"/>
        <v>0.1849564731670405</v>
      </c>
      <c r="C21">
        <f t="shared" ca="1" si="0"/>
        <v>1.2360968526766314</v>
      </c>
      <c r="D21">
        <f t="shared" ca="1" si="1"/>
        <v>0.1849564731670405</v>
      </c>
      <c r="E21">
        <f t="shared" ca="1" si="2"/>
        <v>0</v>
      </c>
      <c r="G21" t="s">
        <v>6</v>
      </c>
      <c r="H21">
        <f ca="1">(SUM(E2:E301)/A301)*(1.5*1.5)</f>
        <v>0.495</v>
      </c>
    </row>
    <row r="22" spans="1:8" x14ac:dyDescent="0.25">
      <c r="A22">
        <v>21</v>
      </c>
      <c r="B22">
        <f t="shared" ca="1" si="0"/>
        <v>1.1338001291023947</v>
      </c>
      <c r="C22">
        <f t="shared" ca="1" si="0"/>
        <v>0.92421761651614032</v>
      </c>
      <c r="D22">
        <f t="shared" ca="1" si="1"/>
        <v>1.1338001291023947</v>
      </c>
      <c r="E22">
        <f t="shared" ca="1" si="2"/>
        <v>0</v>
      </c>
    </row>
    <row r="23" spans="1:8" x14ac:dyDescent="0.25">
      <c r="A23">
        <v>22</v>
      </c>
      <c r="B23">
        <f t="shared" ref="B23:C86" ca="1" si="3">RAND()*(1.5-0)+0</f>
        <v>1.4850298223554486</v>
      </c>
      <c r="C23">
        <f t="shared" ca="1" si="3"/>
        <v>1.2229357951096884</v>
      </c>
      <c r="D23">
        <f t="shared" ca="1" si="1"/>
        <v>1.4850298223554486</v>
      </c>
      <c r="E23">
        <f t="shared" ca="1" si="2"/>
        <v>0</v>
      </c>
    </row>
    <row r="24" spans="1:8" x14ac:dyDescent="0.25">
      <c r="A24">
        <v>23</v>
      </c>
      <c r="B24">
        <f t="shared" ca="1" si="3"/>
        <v>0.55493564956205166</v>
      </c>
      <c r="C24">
        <f t="shared" ca="1" si="3"/>
        <v>0.69112639145540422</v>
      </c>
      <c r="D24">
        <f t="shared" ca="1" si="1"/>
        <v>0.55493564956205166</v>
      </c>
      <c r="E24">
        <f t="shared" ca="1" si="2"/>
        <v>0</v>
      </c>
    </row>
    <row r="25" spans="1:8" x14ac:dyDescent="0.25">
      <c r="A25">
        <v>24</v>
      </c>
      <c r="B25">
        <f t="shared" ca="1" si="3"/>
        <v>5.4636229563359673E-2</v>
      </c>
      <c r="C25">
        <f t="shared" ca="1" si="3"/>
        <v>1.1379060218554449E-2</v>
      </c>
      <c r="D25">
        <f t="shared" ca="1" si="1"/>
        <v>5.4636229563359673E-2</v>
      </c>
      <c r="E25">
        <f t="shared" ca="1" si="2"/>
        <v>0</v>
      </c>
    </row>
    <row r="26" spans="1:8" x14ac:dyDescent="0.25">
      <c r="A26">
        <v>25</v>
      </c>
      <c r="B26">
        <f t="shared" ca="1" si="3"/>
        <v>1.2252172550366964</v>
      </c>
      <c r="C26">
        <f t="shared" ca="1" si="3"/>
        <v>0.33974089578059685</v>
      </c>
      <c r="D26">
        <f t="shared" ca="1" si="1"/>
        <v>1.2252172550366964</v>
      </c>
      <c r="E26">
        <f t="shared" ca="1" si="2"/>
        <v>1</v>
      </c>
    </row>
    <row r="27" spans="1:8" x14ac:dyDescent="0.25">
      <c r="A27">
        <v>26</v>
      </c>
      <c r="B27">
        <f t="shared" ca="1" si="3"/>
        <v>0.30234392289479378</v>
      </c>
      <c r="C27">
        <f t="shared" ca="1" si="3"/>
        <v>0.18166464239544328</v>
      </c>
      <c r="D27">
        <f t="shared" ca="1" si="1"/>
        <v>0.30234392289479378</v>
      </c>
      <c r="E27">
        <f t="shared" ca="1" si="2"/>
        <v>0</v>
      </c>
    </row>
    <row r="28" spans="1:8" x14ac:dyDescent="0.25">
      <c r="A28">
        <v>27</v>
      </c>
      <c r="B28">
        <f t="shared" ca="1" si="3"/>
        <v>0.71861086847074551</v>
      </c>
      <c r="C28">
        <f t="shared" ca="1" si="3"/>
        <v>0.43163397154029226</v>
      </c>
      <c r="D28">
        <f t="shared" ca="1" si="1"/>
        <v>0.71861086847074551</v>
      </c>
      <c r="E28">
        <f t="shared" ca="1" si="2"/>
        <v>1</v>
      </c>
    </row>
    <row r="29" spans="1:8" x14ac:dyDescent="0.25">
      <c r="A29">
        <v>28</v>
      </c>
      <c r="B29">
        <f t="shared" ca="1" si="3"/>
        <v>0.95101233574628263</v>
      </c>
      <c r="C29">
        <f t="shared" ca="1" si="3"/>
        <v>1.301112791340836</v>
      </c>
      <c r="D29">
        <f t="shared" ca="1" si="1"/>
        <v>0.95101233574628263</v>
      </c>
      <c r="E29">
        <f t="shared" ca="1" si="2"/>
        <v>1</v>
      </c>
    </row>
    <row r="30" spans="1:8" x14ac:dyDescent="0.25">
      <c r="A30">
        <v>29</v>
      </c>
      <c r="B30">
        <f t="shared" ca="1" si="3"/>
        <v>0.87681391503970052</v>
      </c>
      <c r="C30">
        <f t="shared" ca="1" si="3"/>
        <v>1.7972449863181972E-2</v>
      </c>
      <c r="D30">
        <f t="shared" ca="1" si="1"/>
        <v>0.87681391503970052</v>
      </c>
      <c r="E30">
        <f t="shared" ca="1" si="2"/>
        <v>0</v>
      </c>
    </row>
    <row r="31" spans="1:8" x14ac:dyDescent="0.25">
      <c r="A31">
        <v>30</v>
      </c>
      <c r="B31">
        <f t="shared" ca="1" si="3"/>
        <v>0.56481523142102652</v>
      </c>
      <c r="C31">
        <f t="shared" ca="1" si="3"/>
        <v>1.2946872612087459</v>
      </c>
      <c r="D31">
        <f t="shared" ca="1" si="1"/>
        <v>0.56481523142102652</v>
      </c>
      <c r="E31">
        <f t="shared" ca="1" si="2"/>
        <v>1</v>
      </c>
    </row>
    <row r="32" spans="1:8" x14ac:dyDescent="0.25">
      <c r="A32">
        <v>31</v>
      </c>
      <c r="B32">
        <f t="shared" ca="1" si="3"/>
        <v>0.45899988269170999</v>
      </c>
      <c r="C32">
        <f t="shared" ca="1" si="3"/>
        <v>1.1646423404482593</v>
      </c>
      <c r="D32">
        <f t="shared" ca="1" si="1"/>
        <v>0.45899988269170999</v>
      </c>
      <c r="E32">
        <f t="shared" ca="1" si="2"/>
        <v>0</v>
      </c>
    </row>
    <row r="33" spans="1:5" x14ac:dyDescent="0.25">
      <c r="A33">
        <v>32</v>
      </c>
      <c r="B33">
        <f t="shared" ca="1" si="3"/>
        <v>0.73802881329889813</v>
      </c>
      <c r="C33">
        <f t="shared" ca="1" si="3"/>
        <v>4.3225113808472049E-2</v>
      </c>
      <c r="D33">
        <f t="shared" ca="1" si="1"/>
        <v>0.73802881329889813</v>
      </c>
      <c r="E33">
        <f t="shared" ca="1" si="2"/>
        <v>0</v>
      </c>
    </row>
    <row r="34" spans="1:5" x14ac:dyDescent="0.25">
      <c r="A34">
        <v>33</v>
      </c>
      <c r="B34">
        <f t="shared" ca="1" si="3"/>
        <v>0.87247323414228939</v>
      </c>
      <c r="C34">
        <f t="shared" ca="1" si="3"/>
        <v>0.63297325950825833</v>
      </c>
      <c r="D34">
        <f t="shared" ca="1" si="1"/>
        <v>0.87247323414228939</v>
      </c>
      <c r="E34">
        <f t="shared" ca="1" si="2"/>
        <v>1</v>
      </c>
    </row>
    <row r="35" spans="1:5" x14ac:dyDescent="0.25">
      <c r="A35">
        <v>34</v>
      </c>
      <c r="B35">
        <f t="shared" ca="1" si="3"/>
        <v>0.81436312401918931</v>
      </c>
      <c r="C35">
        <f t="shared" ca="1" si="3"/>
        <v>1.4238815353304266</v>
      </c>
      <c r="D35">
        <f t="shared" ca="1" si="1"/>
        <v>0.81436312401918931</v>
      </c>
      <c r="E35">
        <f t="shared" ca="1" si="2"/>
        <v>1</v>
      </c>
    </row>
    <row r="36" spans="1:5" x14ac:dyDescent="0.25">
      <c r="A36">
        <v>35</v>
      </c>
      <c r="B36">
        <f t="shared" ca="1" si="3"/>
        <v>1.1878317633143123</v>
      </c>
      <c r="C36">
        <f t="shared" ca="1" si="3"/>
        <v>0.7035368493769586</v>
      </c>
      <c r="D36">
        <f t="shared" ca="1" si="1"/>
        <v>1.1878317633143123</v>
      </c>
      <c r="E36">
        <f t="shared" ca="1" si="2"/>
        <v>0</v>
      </c>
    </row>
    <row r="37" spans="1:5" x14ac:dyDescent="0.25">
      <c r="A37">
        <v>36</v>
      </c>
      <c r="B37">
        <f t="shared" ca="1" si="3"/>
        <v>0.71762252950438832</v>
      </c>
      <c r="C37">
        <f t="shared" ca="1" si="3"/>
        <v>2.4341044381616939E-2</v>
      </c>
      <c r="D37">
        <f t="shared" ca="1" si="1"/>
        <v>0.71762252950438832</v>
      </c>
      <c r="E37">
        <f t="shared" ca="1" si="2"/>
        <v>0</v>
      </c>
    </row>
    <row r="38" spans="1:5" x14ac:dyDescent="0.25">
      <c r="A38">
        <v>37</v>
      </c>
      <c r="B38">
        <f t="shared" ca="1" si="3"/>
        <v>9.3085481034925366E-2</v>
      </c>
      <c r="C38">
        <f t="shared" ca="1" si="3"/>
        <v>1.2333820256256174</v>
      </c>
      <c r="D38">
        <f t="shared" ca="1" si="1"/>
        <v>9.3085481034925366E-2</v>
      </c>
      <c r="E38">
        <f t="shared" ca="1" si="2"/>
        <v>1</v>
      </c>
    </row>
    <row r="39" spans="1:5" x14ac:dyDescent="0.25">
      <c r="A39">
        <v>38</v>
      </c>
      <c r="B39">
        <f t="shared" ca="1" si="3"/>
        <v>0.50066655717666186</v>
      </c>
      <c r="C39">
        <f t="shared" ca="1" si="3"/>
        <v>1.2271182029315557</v>
      </c>
      <c r="D39">
        <f t="shared" ca="1" si="1"/>
        <v>0.50066655717666186</v>
      </c>
      <c r="E39">
        <f t="shared" ca="1" si="2"/>
        <v>0</v>
      </c>
    </row>
    <row r="40" spans="1:5" x14ac:dyDescent="0.25">
      <c r="A40">
        <v>39</v>
      </c>
      <c r="B40">
        <f t="shared" ca="1" si="3"/>
        <v>0.18351723070700632</v>
      </c>
      <c r="C40">
        <f t="shared" ca="1" si="3"/>
        <v>0.63692865134534937</v>
      </c>
      <c r="D40">
        <f t="shared" ca="1" si="1"/>
        <v>0.18351723070700632</v>
      </c>
      <c r="E40">
        <f t="shared" ca="1" si="2"/>
        <v>0</v>
      </c>
    </row>
    <row r="41" spans="1:5" x14ac:dyDescent="0.25">
      <c r="A41">
        <v>40</v>
      </c>
      <c r="B41">
        <f t="shared" ca="1" si="3"/>
        <v>0.4177545440970834</v>
      </c>
      <c r="C41">
        <f t="shared" ca="1" si="3"/>
        <v>0.37441016974617142</v>
      </c>
      <c r="D41">
        <f t="shared" ca="1" si="1"/>
        <v>0.4177545440970834</v>
      </c>
      <c r="E41">
        <f t="shared" ca="1" si="2"/>
        <v>0</v>
      </c>
    </row>
    <row r="42" spans="1:5" x14ac:dyDescent="0.25">
      <c r="A42">
        <v>41</v>
      </c>
      <c r="B42">
        <f t="shared" ca="1" si="3"/>
        <v>1.0687514019041069</v>
      </c>
      <c r="C42">
        <f t="shared" ca="1" si="3"/>
        <v>0.14863823503073881</v>
      </c>
      <c r="D42">
        <f t="shared" ca="1" si="1"/>
        <v>1.0687514019041069</v>
      </c>
      <c r="E42">
        <f t="shared" ca="1" si="2"/>
        <v>1</v>
      </c>
    </row>
    <row r="43" spans="1:5" x14ac:dyDescent="0.25">
      <c r="A43">
        <v>42</v>
      </c>
      <c r="B43">
        <f t="shared" ca="1" si="3"/>
        <v>1.2167905142626778</v>
      </c>
      <c r="C43">
        <f t="shared" ca="1" si="3"/>
        <v>1.2416677351462357</v>
      </c>
      <c r="D43">
        <f t="shared" ca="1" si="1"/>
        <v>1.2167905142626778</v>
      </c>
      <c r="E43">
        <f t="shared" ca="1" si="2"/>
        <v>0</v>
      </c>
    </row>
    <row r="44" spans="1:5" x14ac:dyDescent="0.25">
      <c r="A44">
        <v>43</v>
      </c>
      <c r="B44">
        <f t="shared" ca="1" si="3"/>
        <v>0.14893799284535336</v>
      </c>
      <c r="C44">
        <f t="shared" ca="1" si="3"/>
        <v>1.2076946034883842</v>
      </c>
      <c r="D44">
        <f t="shared" ca="1" si="1"/>
        <v>0.14893799284535336</v>
      </c>
      <c r="E44">
        <f t="shared" ca="1" si="2"/>
        <v>0</v>
      </c>
    </row>
    <row r="45" spans="1:5" x14ac:dyDescent="0.25">
      <c r="A45">
        <v>44</v>
      </c>
      <c r="B45">
        <f t="shared" ca="1" si="3"/>
        <v>1.3656611037625641</v>
      </c>
      <c r="C45">
        <f t="shared" ca="1" si="3"/>
        <v>0.74767327612780932</v>
      </c>
      <c r="D45">
        <f t="shared" ca="1" si="1"/>
        <v>1.3656611037625641</v>
      </c>
      <c r="E45">
        <f t="shared" ca="1" si="2"/>
        <v>0</v>
      </c>
    </row>
    <row r="46" spans="1:5" x14ac:dyDescent="0.25">
      <c r="A46">
        <v>45</v>
      </c>
      <c r="B46">
        <f t="shared" ca="1" si="3"/>
        <v>1.4603833285516037</v>
      </c>
      <c r="C46">
        <f t="shared" ca="1" si="3"/>
        <v>0.61705529982174134</v>
      </c>
      <c r="D46">
        <f t="shared" ca="1" si="1"/>
        <v>1.4603833285516037</v>
      </c>
      <c r="E46">
        <f t="shared" ca="1" si="2"/>
        <v>0</v>
      </c>
    </row>
    <row r="47" spans="1:5" x14ac:dyDescent="0.25">
      <c r="A47">
        <v>46</v>
      </c>
      <c r="B47">
        <f t="shared" ca="1" si="3"/>
        <v>4.1762693692113328E-2</v>
      </c>
      <c r="C47">
        <f t="shared" ca="1" si="3"/>
        <v>1.3336762348670685</v>
      </c>
      <c r="D47">
        <f t="shared" ca="1" si="1"/>
        <v>4.1762693692113328E-2</v>
      </c>
      <c r="E47">
        <f t="shared" ca="1" si="2"/>
        <v>0</v>
      </c>
    </row>
    <row r="48" spans="1:5" x14ac:dyDescent="0.25">
      <c r="A48">
        <v>47</v>
      </c>
      <c r="B48">
        <f t="shared" ca="1" si="3"/>
        <v>0.1811973023111379</v>
      </c>
      <c r="C48">
        <f t="shared" ca="1" si="3"/>
        <v>4.8305782323676383E-2</v>
      </c>
      <c r="D48">
        <f t="shared" ca="1" si="1"/>
        <v>0.1811973023111379</v>
      </c>
      <c r="E48">
        <f t="shared" ca="1" si="2"/>
        <v>0</v>
      </c>
    </row>
    <row r="49" spans="1:5" x14ac:dyDescent="0.25">
      <c r="A49">
        <v>48</v>
      </c>
      <c r="B49">
        <f t="shared" ca="1" si="3"/>
        <v>1.137767560434144</v>
      </c>
      <c r="C49">
        <f t="shared" ca="1" si="3"/>
        <v>0.35621544718158443</v>
      </c>
      <c r="D49">
        <f t="shared" ca="1" si="1"/>
        <v>1.137767560434144</v>
      </c>
      <c r="E49">
        <f t="shared" ca="1" si="2"/>
        <v>1</v>
      </c>
    </row>
    <row r="50" spans="1:5" x14ac:dyDescent="0.25">
      <c r="A50">
        <v>49</v>
      </c>
      <c r="B50">
        <f t="shared" ca="1" si="3"/>
        <v>0.61158884834492422</v>
      </c>
      <c r="C50">
        <f t="shared" ca="1" si="3"/>
        <v>1.3823244250497999</v>
      </c>
      <c r="D50">
        <f t="shared" ca="1" si="1"/>
        <v>0.61158884834492422</v>
      </c>
      <c r="E50">
        <f t="shared" ca="1" si="2"/>
        <v>0</v>
      </c>
    </row>
    <row r="51" spans="1:5" x14ac:dyDescent="0.25">
      <c r="A51">
        <v>50</v>
      </c>
      <c r="B51">
        <f t="shared" ca="1" si="3"/>
        <v>1.1324846849055576</v>
      </c>
      <c r="C51">
        <f t="shared" ca="1" si="3"/>
        <v>0.1247194826613986</v>
      </c>
      <c r="D51">
        <f t="shared" ca="1" si="1"/>
        <v>1.1324846849055576</v>
      </c>
      <c r="E51">
        <f t="shared" ca="1" si="2"/>
        <v>0</v>
      </c>
    </row>
    <row r="52" spans="1:5" x14ac:dyDescent="0.25">
      <c r="A52">
        <v>51</v>
      </c>
      <c r="B52">
        <f t="shared" ca="1" si="3"/>
        <v>1.2903602189833747</v>
      </c>
      <c r="C52">
        <f t="shared" ca="1" si="3"/>
        <v>0.84181845649238529</v>
      </c>
      <c r="D52">
        <f t="shared" ca="1" si="1"/>
        <v>1.2903602189833747</v>
      </c>
      <c r="E52">
        <f t="shared" ca="1" si="2"/>
        <v>0</v>
      </c>
    </row>
    <row r="53" spans="1:5" x14ac:dyDescent="0.25">
      <c r="A53">
        <v>52</v>
      </c>
      <c r="B53">
        <f t="shared" ca="1" si="3"/>
        <v>1.0792979246892069</v>
      </c>
      <c r="C53">
        <f t="shared" ca="1" si="3"/>
        <v>0.61454479006704466</v>
      </c>
      <c r="D53">
        <f t="shared" ca="1" si="1"/>
        <v>1.0792979246892069</v>
      </c>
      <c r="E53">
        <f t="shared" ca="1" si="2"/>
        <v>0</v>
      </c>
    </row>
    <row r="54" spans="1:5" x14ac:dyDescent="0.25">
      <c r="A54">
        <v>53</v>
      </c>
      <c r="B54">
        <f t="shared" ca="1" si="3"/>
        <v>1.419675071585158</v>
      </c>
      <c r="C54">
        <f t="shared" ca="1" si="3"/>
        <v>1.0196504433322713</v>
      </c>
      <c r="D54">
        <f t="shared" ca="1" si="1"/>
        <v>1.419675071585158</v>
      </c>
      <c r="E54">
        <f t="shared" ca="1" si="2"/>
        <v>0</v>
      </c>
    </row>
    <row r="55" spans="1:5" x14ac:dyDescent="0.25">
      <c r="A55">
        <v>54</v>
      </c>
      <c r="B55">
        <f t="shared" ca="1" si="3"/>
        <v>1.4180866517000721</v>
      </c>
      <c r="C55">
        <f t="shared" ca="1" si="3"/>
        <v>1.3955518585374507</v>
      </c>
      <c r="D55">
        <f t="shared" ca="1" si="1"/>
        <v>1.4180866517000721</v>
      </c>
      <c r="E55">
        <f t="shared" ca="1" si="2"/>
        <v>0</v>
      </c>
    </row>
    <row r="56" spans="1:5" x14ac:dyDescent="0.25">
      <c r="A56">
        <v>55</v>
      </c>
      <c r="B56">
        <f t="shared" ca="1" si="3"/>
        <v>0.92088582692843113</v>
      </c>
      <c r="C56">
        <f t="shared" ca="1" si="3"/>
        <v>0.87230247290752905</v>
      </c>
      <c r="D56">
        <f t="shared" ca="1" si="1"/>
        <v>0.92088582692843113</v>
      </c>
      <c r="E56">
        <f t="shared" ca="1" si="2"/>
        <v>0</v>
      </c>
    </row>
    <row r="57" spans="1:5" x14ac:dyDescent="0.25">
      <c r="A57">
        <v>56</v>
      </c>
      <c r="B57">
        <f t="shared" ca="1" si="3"/>
        <v>0.77338175593789704</v>
      </c>
      <c r="C57">
        <f t="shared" ca="1" si="3"/>
        <v>1.4367938499168607</v>
      </c>
      <c r="D57">
        <f t="shared" ca="1" si="1"/>
        <v>0.77338175593789704</v>
      </c>
      <c r="E57">
        <f t="shared" ca="1" si="2"/>
        <v>1</v>
      </c>
    </row>
    <row r="58" spans="1:5" x14ac:dyDescent="0.25">
      <c r="A58">
        <v>57</v>
      </c>
      <c r="B58">
        <f t="shared" ca="1" si="3"/>
        <v>0.57455246549527272</v>
      </c>
      <c r="C58">
        <f t="shared" ca="1" si="3"/>
        <v>0.38789126242739347</v>
      </c>
      <c r="D58">
        <f t="shared" ca="1" si="1"/>
        <v>0.57455246549527272</v>
      </c>
      <c r="E58">
        <f t="shared" ca="1" si="2"/>
        <v>0</v>
      </c>
    </row>
    <row r="59" spans="1:5" x14ac:dyDescent="0.25">
      <c r="A59">
        <v>58</v>
      </c>
      <c r="B59">
        <f t="shared" ca="1" si="3"/>
        <v>0.3072560304566605</v>
      </c>
      <c r="C59">
        <f t="shared" ca="1" si="3"/>
        <v>1.1755182293877107</v>
      </c>
      <c r="D59">
        <f t="shared" ca="1" si="1"/>
        <v>0.3072560304566605</v>
      </c>
      <c r="E59">
        <f t="shared" ca="1" si="2"/>
        <v>1</v>
      </c>
    </row>
    <row r="60" spans="1:5" x14ac:dyDescent="0.25">
      <c r="A60">
        <v>59</v>
      </c>
      <c r="B60">
        <f t="shared" ca="1" si="3"/>
        <v>0.2390943274161097</v>
      </c>
      <c r="C60">
        <f t="shared" ca="1" si="3"/>
        <v>0.96192825080724953</v>
      </c>
      <c r="D60">
        <f t="shared" ca="1" si="1"/>
        <v>0.2390943274161097</v>
      </c>
      <c r="E60">
        <f t="shared" ca="1" si="2"/>
        <v>0</v>
      </c>
    </row>
    <row r="61" spans="1:5" x14ac:dyDescent="0.25">
      <c r="A61">
        <v>60</v>
      </c>
      <c r="B61">
        <f t="shared" ca="1" si="3"/>
        <v>1.4419078219352957</v>
      </c>
      <c r="C61">
        <f t="shared" ca="1" si="3"/>
        <v>0.40589242245213775</v>
      </c>
      <c r="D61">
        <f t="shared" ca="1" si="1"/>
        <v>1.4419078219352957</v>
      </c>
      <c r="E61">
        <f t="shared" ca="1" si="2"/>
        <v>0</v>
      </c>
    </row>
    <row r="62" spans="1:5" x14ac:dyDescent="0.25">
      <c r="A62">
        <v>61</v>
      </c>
      <c r="B62">
        <f t="shared" ca="1" si="3"/>
        <v>0.38398029559607916</v>
      </c>
      <c r="C62">
        <f t="shared" ca="1" si="3"/>
        <v>0.75757799031006079</v>
      </c>
      <c r="D62">
        <f t="shared" ca="1" si="1"/>
        <v>0.38398029559607916</v>
      </c>
      <c r="E62">
        <f t="shared" ca="1" si="2"/>
        <v>0</v>
      </c>
    </row>
    <row r="63" spans="1:5" x14ac:dyDescent="0.25">
      <c r="A63">
        <v>62</v>
      </c>
      <c r="B63">
        <f t="shared" ca="1" si="3"/>
        <v>0.8373341501690893</v>
      </c>
      <c r="C63">
        <f t="shared" ca="1" si="3"/>
        <v>0.45665554807317171</v>
      </c>
      <c r="D63">
        <f t="shared" ca="1" si="1"/>
        <v>0.8373341501690893</v>
      </c>
      <c r="E63">
        <f t="shared" ca="1" si="2"/>
        <v>0</v>
      </c>
    </row>
    <row r="64" spans="1:5" x14ac:dyDescent="0.25">
      <c r="A64">
        <v>63</v>
      </c>
      <c r="B64">
        <f t="shared" ca="1" si="3"/>
        <v>0.45424001243312573</v>
      </c>
      <c r="C64">
        <f t="shared" ca="1" si="3"/>
        <v>0.57707610749848415</v>
      </c>
      <c r="D64">
        <f t="shared" ca="1" si="1"/>
        <v>0.45424001243312573</v>
      </c>
      <c r="E64">
        <f t="shared" ca="1" si="2"/>
        <v>1</v>
      </c>
    </row>
    <row r="65" spans="1:5" x14ac:dyDescent="0.25">
      <c r="A65">
        <v>64</v>
      </c>
      <c r="B65">
        <f t="shared" ca="1" si="3"/>
        <v>1.3402099099469826</v>
      </c>
      <c r="C65">
        <f t="shared" ca="1" si="3"/>
        <v>0.55509450906103996</v>
      </c>
      <c r="D65">
        <f t="shared" ca="1" si="1"/>
        <v>1.3402099099469826</v>
      </c>
      <c r="E65">
        <f t="shared" ca="1" si="2"/>
        <v>0</v>
      </c>
    </row>
    <row r="66" spans="1:5" x14ac:dyDescent="0.25">
      <c r="A66">
        <v>65</v>
      </c>
      <c r="B66">
        <f t="shared" ca="1" si="3"/>
        <v>0.5606847540466906</v>
      </c>
      <c r="C66">
        <f t="shared" ca="1" si="3"/>
        <v>0.88464874295595908</v>
      </c>
      <c r="D66">
        <f t="shared" ca="1" si="1"/>
        <v>0.5606847540466906</v>
      </c>
      <c r="E66">
        <f t="shared" ca="1" si="2"/>
        <v>0</v>
      </c>
    </row>
    <row r="67" spans="1:5" x14ac:dyDescent="0.25">
      <c r="A67">
        <v>66</v>
      </c>
      <c r="B67">
        <f t="shared" ca="1" si="3"/>
        <v>0.37518236886762574</v>
      </c>
      <c r="C67">
        <f t="shared" ca="1" si="3"/>
        <v>0.82054628186299661</v>
      </c>
      <c r="D67">
        <f t="shared" ref="D67:D130" ca="1" si="4">B67</f>
        <v>0.37518236886762574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0.29620053720589246</v>
      </c>
      <c r="C68">
        <f t="shared" ca="1" si="3"/>
        <v>1.1560698416035298</v>
      </c>
      <c r="D68">
        <f t="shared" ca="1" si="4"/>
        <v>0.29620053720589246</v>
      </c>
      <c r="E68">
        <f t="shared" ca="1" si="5"/>
        <v>0</v>
      </c>
    </row>
    <row r="69" spans="1:5" x14ac:dyDescent="0.25">
      <c r="A69">
        <v>68</v>
      </c>
      <c r="B69">
        <f t="shared" ca="1" si="3"/>
        <v>0.52109333849391937</v>
      </c>
      <c r="C69">
        <f t="shared" ca="1" si="3"/>
        <v>1.1421443470424228</v>
      </c>
      <c r="D69">
        <f t="shared" ca="1" si="4"/>
        <v>0.52109333849391937</v>
      </c>
      <c r="E69">
        <f t="shared" ca="1" si="5"/>
        <v>0</v>
      </c>
    </row>
    <row r="70" spans="1:5" x14ac:dyDescent="0.25">
      <c r="A70">
        <v>69</v>
      </c>
      <c r="B70">
        <f t="shared" ca="1" si="3"/>
        <v>0.81581613628944383</v>
      </c>
      <c r="C70">
        <f t="shared" ca="1" si="3"/>
        <v>0.72284371846013173</v>
      </c>
      <c r="D70">
        <f t="shared" ca="1" si="4"/>
        <v>0.81581613628944383</v>
      </c>
      <c r="E70">
        <f t="shared" ca="1" si="5"/>
        <v>0</v>
      </c>
    </row>
    <row r="71" spans="1:5" x14ac:dyDescent="0.25">
      <c r="A71">
        <v>70</v>
      </c>
      <c r="B71">
        <f t="shared" ca="1" si="3"/>
        <v>1.1191957882846975</v>
      </c>
      <c r="C71">
        <f t="shared" ca="1" si="3"/>
        <v>1.2701204368999668</v>
      </c>
      <c r="D71">
        <f t="shared" ca="1" si="4"/>
        <v>1.1191957882846975</v>
      </c>
      <c r="E71">
        <f t="shared" ca="1" si="5"/>
        <v>1</v>
      </c>
    </row>
    <row r="72" spans="1:5" x14ac:dyDescent="0.25">
      <c r="A72">
        <v>71</v>
      </c>
      <c r="B72">
        <f t="shared" ca="1" si="3"/>
        <v>0.55390427300519463</v>
      </c>
      <c r="C72">
        <f t="shared" ca="1" si="3"/>
        <v>1.3507550320970538</v>
      </c>
      <c r="D72">
        <f t="shared" ca="1" si="4"/>
        <v>0.55390427300519463</v>
      </c>
      <c r="E72">
        <f t="shared" ca="1" si="5"/>
        <v>0</v>
      </c>
    </row>
    <row r="73" spans="1:5" x14ac:dyDescent="0.25">
      <c r="A73">
        <v>72</v>
      </c>
      <c r="B73">
        <f t="shared" ca="1" si="3"/>
        <v>0.90277563337604949</v>
      </c>
      <c r="C73">
        <f t="shared" ca="1" si="3"/>
        <v>1.1499941214227427</v>
      </c>
      <c r="D73">
        <f t="shared" ca="1" si="4"/>
        <v>0.90277563337604949</v>
      </c>
      <c r="E73">
        <f t="shared" ca="1" si="5"/>
        <v>0</v>
      </c>
    </row>
    <row r="74" spans="1:5" x14ac:dyDescent="0.25">
      <c r="A74">
        <v>73</v>
      </c>
      <c r="B74">
        <f t="shared" ca="1" si="3"/>
        <v>0.9108358316688494</v>
      </c>
      <c r="C74">
        <f t="shared" ca="1" si="3"/>
        <v>1.2084285442334595</v>
      </c>
      <c r="D74">
        <f t="shared" ca="1" si="4"/>
        <v>0.9108358316688494</v>
      </c>
      <c r="E74">
        <f t="shared" ca="1" si="5"/>
        <v>0</v>
      </c>
    </row>
    <row r="75" spans="1:5" x14ac:dyDescent="0.25">
      <c r="A75">
        <v>74</v>
      </c>
      <c r="B75">
        <f t="shared" ca="1" si="3"/>
        <v>1.2287465270444411</v>
      </c>
      <c r="C75">
        <f t="shared" ca="1" si="3"/>
        <v>0.94050779134562934</v>
      </c>
      <c r="D75">
        <f t="shared" ca="1" si="4"/>
        <v>1.2287465270444411</v>
      </c>
      <c r="E75">
        <f t="shared" ca="1" si="5"/>
        <v>0</v>
      </c>
    </row>
    <row r="76" spans="1:5" x14ac:dyDescent="0.25">
      <c r="A76">
        <v>75</v>
      </c>
      <c r="B76">
        <f t="shared" ca="1" si="3"/>
        <v>0.2123758306804675</v>
      </c>
      <c r="C76">
        <f t="shared" ca="1" si="3"/>
        <v>0.662696329546834</v>
      </c>
      <c r="D76">
        <f t="shared" ca="1" si="4"/>
        <v>0.2123758306804675</v>
      </c>
      <c r="E76">
        <f t="shared" ca="1" si="5"/>
        <v>0</v>
      </c>
    </row>
    <row r="77" spans="1:5" x14ac:dyDescent="0.25">
      <c r="A77">
        <v>76</v>
      </c>
      <c r="B77">
        <f t="shared" ca="1" si="3"/>
        <v>1.2374058471782154</v>
      </c>
      <c r="C77">
        <f t="shared" ca="1" si="3"/>
        <v>0.7068110903127931</v>
      </c>
      <c r="D77">
        <f t="shared" ca="1" si="4"/>
        <v>1.2374058471782154</v>
      </c>
      <c r="E77">
        <f t="shared" ca="1" si="5"/>
        <v>0</v>
      </c>
    </row>
    <row r="78" spans="1:5" x14ac:dyDescent="0.25">
      <c r="A78">
        <v>77</v>
      </c>
      <c r="B78">
        <f t="shared" ca="1" si="3"/>
        <v>0.671150944800319</v>
      </c>
      <c r="C78">
        <f t="shared" ca="1" si="3"/>
        <v>0.333479892302115</v>
      </c>
      <c r="D78">
        <f t="shared" ca="1" si="4"/>
        <v>0.671150944800319</v>
      </c>
      <c r="E78">
        <f t="shared" ca="1" si="5"/>
        <v>0</v>
      </c>
    </row>
    <row r="79" spans="1:5" x14ac:dyDescent="0.25">
      <c r="A79">
        <v>78</v>
      </c>
      <c r="B79">
        <f t="shared" ca="1" si="3"/>
        <v>0.72281485428407843</v>
      </c>
      <c r="C79">
        <f t="shared" ca="1" si="3"/>
        <v>0.96888966128436538</v>
      </c>
      <c r="D79">
        <f t="shared" ca="1" si="4"/>
        <v>0.72281485428407843</v>
      </c>
      <c r="E79">
        <f t="shared" ca="1" si="5"/>
        <v>1</v>
      </c>
    </row>
    <row r="80" spans="1:5" x14ac:dyDescent="0.25">
      <c r="A80">
        <v>79</v>
      </c>
      <c r="B80">
        <f t="shared" ca="1" si="3"/>
        <v>0.33508802738436499</v>
      </c>
      <c r="C80">
        <f t="shared" ca="1" si="3"/>
        <v>1.3461976353731151</v>
      </c>
      <c r="D80">
        <f t="shared" ca="1" si="4"/>
        <v>0.33508802738436499</v>
      </c>
      <c r="E80">
        <f t="shared" ca="1" si="5"/>
        <v>0</v>
      </c>
    </row>
    <row r="81" spans="1:5" x14ac:dyDescent="0.25">
      <c r="A81">
        <v>80</v>
      </c>
      <c r="B81">
        <f t="shared" ca="1" si="3"/>
        <v>1.2296146146843758</v>
      </c>
      <c r="C81">
        <f t="shared" ca="1" si="3"/>
        <v>1.2260813574746088</v>
      </c>
      <c r="D81">
        <f t="shared" ca="1" si="4"/>
        <v>1.2296146146843758</v>
      </c>
      <c r="E81">
        <f t="shared" ca="1" si="5"/>
        <v>0</v>
      </c>
    </row>
    <row r="82" spans="1:5" x14ac:dyDescent="0.25">
      <c r="A82">
        <v>81</v>
      </c>
      <c r="B82">
        <f t="shared" ca="1" si="3"/>
        <v>0.45489230228644778</v>
      </c>
      <c r="C82">
        <f t="shared" ca="1" si="3"/>
        <v>1.0493576595320051</v>
      </c>
      <c r="D82">
        <f t="shared" ca="1" si="4"/>
        <v>0.45489230228644778</v>
      </c>
      <c r="E82">
        <f t="shared" ca="1" si="5"/>
        <v>0</v>
      </c>
    </row>
    <row r="83" spans="1:5" x14ac:dyDescent="0.25">
      <c r="A83">
        <v>82</v>
      </c>
      <c r="B83">
        <f t="shared" ca="1" si="3"/>
        <v>1.1847926786653653</v>
      </c>
      <c r="C83">
        <f t="shared" ca="1" si="3"/>
        <v>5.3033578182120622E-3</v>
      </c>
      <c r="D83">
        <f t="shared" ca="1" si="4"/>
        <v>1.1847926786653653</v>
      </c>
      <c r="E83">
        <f t="shared" ca="1" si="5"/>
        <v>0</v>
      </c>
    </row>
    <row r="84" spans="1:5" x14ac:dyDescent="0.25">
      <c r="A84">
        <v>83</v>
      </c>
      <c r="B84">
        <f t="shared" ca="1" si="3"/>
        <v>0.50046095735423879</v>
      </c>
      <c r="C84">
        <f t="shared" ca="1" si="3"/>
        <v>0.18874106409280034</v>
      </c>
      <c r="D84">
        <f t="shared" ca="1" si="4"/>
        <v>0.50046095735423879</v>
      </c>
      <c r="E84">
        <f t="shared" ca="1" si="5"/>
        <v>0</v>
      </c>
    </row>
    <row r="85" spans="1:5" x14ac:dyDescent="0.25">
      <c r="A85">
        <v>84</v>
      </c>
      <c r="B85">
        <f t="shared" ca="1" si="3"/>
        <v>0.98516522035684373</v>
      </c>
      <c r="C85">
        <f t="shared" ca="1" si="3"/>
        <v>0.58801403155526755</v>
      </c>
      <c r="D85">
        <f t="shared" ca="1" si="4"/>
        <v>0.98516522035684373</v>
      </c>
      <c r="E85">
        <f t="shared" ca="1" si="5"/>
        <v>1</v>
      </c>
    </row>
    <row r="86" spans="1:5" x14ac:dyDescent="0.25">
      <c r="A86">
        <v>85</v>
      </c>
      <c r="B86">
        <f t="shared" ca="1" si="3"/>
        <v>0.78167814283863202</v>
      </c>
      <c r="C86">
        <f t="shared" ca="1" si="3"/>
        <v>0.45615129099469753</v>
      </c>
      <c r="D86">
        <f t="shared" ca="1" si="4"/>
        <v>0.78167814283863202</v>
      </c>
      <c r="E86">
        <f t="shared" ca="1" si="5"/>
        <v>1</v>
      </c>
    </row>
    <row r="87" spans="1:5" x14ac:dyDescent="0.25">
      <c r="A87">
        <v>86</v>
      </c>
      <c r="B87">
        <f t="shared" ref="B87:C150" ca="1" si="6">RAND()*(1.5-0)+0</f>
        <v>0.15722484541093562</v>
      </c>
      <c r="C87">
        <f t="shared" ca="1" si="6"/>
        <v>1.2826233704344385</v>
      </c>
      <c r="D87">
        <f t="shared" ca="1" si="4"/>
        <v>0.15722484541093562</v>
      </c>
      <c r="E87">
        <f t="shared" ca="1" si="5"/>
        <v>1</v>
      </c>
    </row>
    <row r="88" spans="1:5" x14ac:dyDescent="0.25">
      <c r="A88">
        <v>87</v>
      </c>
      <c r="B88">
        <f t="shared" ca="1" si="6"/>
        <v>0.44641660239640213</v>
      </c>
      <c r="C88">
        <f t="shared" ca="1" si="6"/>
        <v>1.0970821183429402</v>
      </c>
      <c r="D88">
        <f t="shared" ca="1" si="4"/>
        <v>0.44641660239640213</v>
      </c>
      <c r="E88">
        <f t="shared" ca="1" si="5"/>
        <v>0</v>
      </c>
    </row>
    <row r="89" spans="1:5" x14ac:dyDescent="0.25">
      <c r="A89">
        <v>88</v>
      </c>
      <c r="B89">
        <f t="shared" ca="1" si="6"/>
        <v>0.1874015845589011</v>
      </c>
      <c r="C89">
        <f t="shared" ca="1" si="6"/>
        <v>1.4766286425907644</v>
      </c>
      <c r="D89">
        <f t="shared" ca="1" si="4"/>
        <v>0.1874015845589011</v>
      </c>
      <c r="E89">
        <f t="shared" ca="1" si="5"/>
        <v>0</v>
      </c>
    </row>
    <row r="90" spans="1:5" x14ac:dyDescent="0.25">
      <c r="A90">
        <v>89</v>
      </c>
      <c r="B90">
        <f t="shared" ca="1" si="6"/>
        <v>1.4841818996528371</v>
      </c>
      <c r="C90">
        <f t="shared" ca="1" si="6"/>
        <v>1.1637765945944532</v>
      </c>
      <c r="D90">
        <f t="shared" ca="1" si="4"/>
        <v>1.4841818996528371</v>
      </c>
      <c r="E90">
        <f t="shared" ca="1" si="5"/>
        <v>0</v>
      </c>
    </row>
    <row r="91" spans="1:5" x14ac:dyDescent="0.25">
      <c r="A91">
        <v>90</v>
      </c>
      <c r="B91">
        <f t="shared" ca="1" si="6"/>
        <v>0.25792589236842273</v>
      </c>
      <c r="C91">
        <f t="shared" ca="1" si="6"/>
        <v>0.74416073474167788</v>
      </c>
      <c r="D91">
        <f t="shared" ca="1" si="4"/>
        <v>0.25792589236842273</v>
      </c>
      <c r="E91">
        <f t="shared" ca="1" si="5"/>
        <v>0</v>
      </c>
    </row>
    <row r="92" spans="1:5" x14ac:dyDescent="0.25">
      <c r="A92">
        <v>91</v>
      </c>
      <c r="B92">
        <f t="shared" ca="1" si="6"/>
        <v>0.74288874752663536</v>
      </c>
      <c r="C92">
        <f t="shared" ca="1" si="6"/>
        <v>0.26504033032704927</v>
      </c>
      <c r="D92">
        <f t="shared" ca="1" si="4"/>
        <v>0.74288874752663536</v>
      </c>
      <c r="E92">
        <f t="shared" ca="1" si="5"/>
        <v>0</v>
      </c>
    </row>
    <row r="93" spans="1:5" x14ac:dyDescent="0.25">
      <c r="A93">
        <v>92</v>
      </c>
      <c r="B93">
        <f t="shared" ca="1" si="6"/>
        <v>0.16917988795763916</v>
      </c>
      <c r="C93">
        <f t="shared" ca="1" si="6"/>
        <v>1.4481078477496037</v>
      </c>
      <c r="D93">
        <f t="shared" ca="1" si="4"/>
        <v>0.16917988795763916</v>
      </c>
      <c r="E93">
        <f t="shared" ca="1" si="5"/>
        <v>1</v>
      </c>
    </row>
    <row r="94" spans="1:5" x14ac:dyDescent="0.25">
      <c r="A94">
        <v>93</v>
      </c>
      <c r="B94">
        <f t="shared" ca="1" si="6"/>
        <v>0.48845711312282392</v>
      </c>
      <c r="C94">
        <f t="shared" ca="1" si="6"/>
        <v>0.35063359422226836</v>
      </c>
      <c r="D94">
        <f t="shared" ca="1" si="4"/>
        <v>0.48845711312282392</v>
      </c>
      <c r="E94">
        <f t="shared" ca="1" si="5"/>
        <v>0</v>
      </c>
    </row>
    <row r="95" spans="1:5" x14ac:dyDescent="0.25">
      <c r="A95">
        <v>94</v>
      </c>
      <c r="B95">
        <f t="shared" ca="1" si="6"/>
        <v>1.4052780454681539</v>
      </c>
      <c r="C95">
        <f t="shared" ca="1" si="6"/>
        <v>1.3980768700910908</v>
      </c>
      <c r="D95">
        <f t="shared" ca="1" si="4"/>
        <v>1.4052780454681539</v>
      </c>
      <c r="E95">
        <f t="shared" ca="1" si="5"/>
        <v>1</v>
      </c>
    </row>
    <row r="96" spans="1:5" x14ac:dyDescent="0.25">
      <c r="A96">
        <v>95</v>
      </c>
      <c r="B96">
        <f t="shared" ca="1" si="6"/>
        <v>0.56877667071377291</v>
      </c>
      <c r="C96">
        <f t="shared" ca="1" si="6"/>
        <v>1.0305697259161446</v>
      </c>
      <c r="D96">
        <f t="shared" ca="1" si="4"/>
        <v>0.56877667071377291</v>
      </c>
      <c r="E96">
        <f t="shared" ca="1" si="5"/>
        <v>0</v>
      </c>
    </row>
    <row r="97" spans="1:5" x14ac:dyDescent="0.25">
      <c r="A97">
        <v>96</v>
      </c>
      <c r="B97">
        <f t="shared" ca="1" si="6"/>
        <v>0.17030578450604489</v>
      </c>
      <c r="C97">
        <f t="shared" ca="1" si="6"/>
        <v>0.85152259275135256</v>
      </c>
      <c r="D97">
        <f t="shared" ca="1" si="4"/>
        <v>0.17030578450604489</v>
      </c>
      <c r="E97">
        <f t="shared" ca="1" si="5"/>
        <v>0</v>
      </c>
    </row>
    <row r="98" spans="1:5" x14ac:dyDescent="0.25">
      <c r="A98">
        <v>97</v>
      </c>
      <c r="B98">
        <f t="shared" ca="1" si="6"/>
        <v>1.3628569528158143</v>
      </c>
      <c r="C98">
        <f t="shared" ca="1" si="6"/>
        <v>0.44965751662770703</v>
      </c>
      <c r="D98">
        <f t="shared" ca="1" si="4"/>
        <v>1.3628569528158143</v>
      </c>
      <c r="E98">
        <f t="shared" ca="1" si="5"/>
        <v>0</v>
      </c>
    </row>
    <row r="99" spans="1:5" x14ac:dyDescent="0.25">
      <c r="A99">
        <v>98</v>
      </c>
      <c r="B99">
        <f t="shared" ca="1" si="6"/>
        <v>0.47928057572069716</v>
      </c>
      <c r="C99">
        <f t="shared" ca="1" si="6"/>
        <v>0.74615553183327754</v>
      </c>
      <c r="D99">
        <f t="shared" ca="1" si="4"/>
        <v>0.47928057572069716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0.10712090095117399</v>
      </c>
      <c r="C100">
        <f t="shared" ca="1" si="6"/>
        <v>1.0439625513579471</v>
      </c>
      <c r="D100">
        <f t="shared" ca="1" si="4"/>
        <v>0.10712090095117399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1.3902781632413963</v>
      </c>
      <c r="C101">
        <f t="shared" ca="1" si="6"/>
        <v>0.98274473782761707</v>
      </c>
      <c r="D101">
        <f t="shared" ca="1" si="4"/>
        <v>1.3902781632413963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0.30905466306900087</v>
      </c>
      <c r="C102">
        <f t="shared" ca="1" si="6"/>
        <v>0.82398889143377396</v>
      </c>
      <c r="D102">
        <f t="shared" ca="1" si="4"/>
        <v>0.30905466306900087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1.0099539223467813</v>
      </c>
      <c r="C103">
        <f t="shared" ca="1" si="6"/>
        <v>1.1279218329214253</v>
      </c>
      <c r="D103">
        <f t="shared" ca="1" si="4"/>
        <v>1.0099539223467813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0.78207948553745599</v>
      </c>
      <c r="C104">
        <f t="shared" ca="1" si="6"/>
        <v>9.9211044256677927E-2</v>
      </c>
      <c r="D104">
        <f t="shared" ca="1" si="4"/>
        <v>0.78207948553745599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1.4994864247890307</v>
      </c>
      <c r="C105">
        <f t="shared" ca="1" si="6"/>
        <v>0.62453160126604668</v>
      </c>
      <c r="D105">
        <f t="shared" ca="1" si="4"/>
        <v>1.4994864247890307</v>
      </c>
      <c r="E105">
        <f t="shared" ca="1" si="5"/>
        <v>1</v>
      </c>
    </row>
    <row r="106" spans="1:5" x14ac:dyDescent="0.25">
      <c r="A106">
        <v>105</v>
      </c>
      <c r="B106">
        <f t="shared" ca="1" si="6"/>
        <v>1.4740605646878358</v>
      </c>
      <c r="C106">
        <f t="shared" ca="1" si="6"/>
        <v>0.74297629419863953</v>
      </c>
      <c r="D106">
        <f t="shared" ca="1" si="4"/>
        <v>1.4740605646878358</v>
      </c>
      <c r="E106">
        <f t="shared" ca="1" si="5"/>
        <v>0</v>
      </c>
    </row>
    <row r="107" spans="1:5" x14ac:dyDescent="0.25">
      <c r="A107">
        <v>106</v>
      </c>
      <c r="B107">
        <f t="shared" ca="1" si="6"/>
        <v>3.8032487514199631E-2</v>
      </c>
      <c r="C107">
        <f t="shared" ca="1" si="6"/>
        <v>1.1673093848672278</v>
      </c>
      <c r="D107">
        <f t="shared" ca="1" si="4"/>
        <v>3.8032487514199631E-2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1.0116822538985577</v>
      </c>
      <c r="C108">
        <f t="shared" ca="1" si="6"/>
        <v>0.82913695006643739</v>
      </c>
      <c r="D108">
        <f t="shared" ca="1" si="4"/>
        <v>1.0116822538985577</v>
      </c>
      <c r="E108">
        <f t="shared" ca="1" si="5"/>
        <v>0</v>
      </c>
    </row>
    <row r="109" spans="1:5" x14ac:dyDescent="0.25">
      <c r="A109">
        <v>108</v>
      </c>
      <c r="B109">
        <f t="shared" ca="1" si="6"/>
        <v>0.11786753120777799</v>
      </c>
      <c r="C109">
        <f t="shared" ca="1" si="6"/>
        <v>0.96505476214281471</v>
      </c>
      <c r="D109">
        <f t="shared" ca="1" si="4"/>
        <v>0.11786753120777799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1.2741495161343577</v>
      </c>
      <c r="C110">
        <f t="shared" ca="1" si="6"/>
        <v>1.4223621534730089</v>
      </c>
      <c r="D110">
        <f t="shared" ca="1" si="4"/>
        <v>1.2741495161343577</v>
      </c>
      <c r="E110">
        <f t="shared" ca="1" si="5"/>
        <v>0</v>
      </c>
    </row>
    <row r="111" spans="1:5" x14ac:dyDescent="0.25">
      <c r="A111">
        <v>110</v>
      </c>
      <c r="B111">
        <f t="shared" ca="1" si="6"/>
        <v>2.622021368276739E-2</v>
      </c>
      <c r="C111">
        <f t="shared" ca="1" si="6"/>
        <v>0.84205236014473273</v>
      </c>
      <c r="D111">
        <f t="shared" ca="1" si="4"/>
        <v>2.622021368276739E-2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0.52191747292136892</v>
      </c>
      <c r="C112">
        <f t="shared" ca="1" si="6"/>
        <v>0.84033330685004004</v>
      </c>
      <c r="D112">
        <f t="shared" ca="1" si="4"/>
        <v>0.52191747292136892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1.3844977331035471</v>
      </c>
      <c r="C113">
        <f t="shared" ca="1" si="6"/>
        <v>0.42288969791529391</v>
      </c>
      <c r="D113">
        <f t="shared" ca="1" si="4"/>
        <v>1.3844977331035471</v>
      </c>
      <c r="E113">
        <f t="shared" ca="1" si="5"/>
        <v>0</v>
      </c>
    </row>
    <row r="114" spans="1:5" x14ac:dyDescent="0.25">
      <c r="A114">
        <v>113</v>
      </c>
      <c r="B114">
        <f t="shared" ca="1" si="6"/>
        <v>1.091434626850589</v>
      </c>
      <c r="C114">
        <f t="shared" ca="1" si="6"/>
        <v>0.912004801643445</v>
      </c>
      <c r="D114">
        <f t="shared" ca="1" si="4"/>
        <v>1.091434626850589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1.1514375405466597</v>
      </c>
      <c r="C115">
        <f t="shared" ca="1" si="6"/>
        <v>1.3068456479560788</v>
      </c>
      <c r="D115">
        <f t="shared" ca="1" si="4"/>
        <v>1.1514375405466597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1.123674165126616</v>
      </c>
      <c r="C116">
        <f t="shared" ca="1" si="6"/>
        <v>1.2934896673114791</v>
      </c>
      <c r="D116">
        <f t="shared" ca="1" si="4"/>
        <v>1.123674165126616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0.96072333452078218</v>
      </c>
      <c r="C117">
        <f t="shared" ca="1" si="6"/>
        <v>1.2683199057690098</v>
      </c>
      <c r="D117">
        <f t="shared" ca="1" si="4"/>
        <v>0.96072333452078218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0.20470299535127578</v>
      </c>
      <c r="C118">
        <f t="shared" ca="1" si="6"/>
        <v>1.4140171821926881</v>
      </c>
      <c r="D118">
        <f t="shared" ca="1" si="4"/>
        <v>0.20470299535127578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0.82949997061533487</v>
      </c>
      <c r="C119">
        <f t="shared" ca="1" si="6"/>
        <v>0.15971986481243705</v>
      </c>
      <c r="D119">
        <f t="shared" ca="1" si="4"/>
        <v>0.82949997061533487</v>
      </c>
      <c r="E119">
        <f t="shared" ca="1" si="5"/>
        <v>0</v>
      </c>
    </row>
    <row r="120" spans="1:5" x14ac:dyDescent="0.25">
      <c r="A120">
        <v>119</v>
      </c>
      <c r="B120">
        <f t="shared" ca="1" si="6"/>
        <v>6.8012007138741448E-2</v>
      </c>
      <c r="C120">
        <f t="shared" ca="1" si="6"/>
        <v>0.31225024732257467</v>
      </c>
      <c r="D120">
        <f t="shared" ca="1" si="4"/>
        <v>6.8012007138741448E-2</v>
      </c>
      <c r="E120">
        <f t="shared" ca="1" si="5"/>
        <v>1</v>
      </c>
    </row>
    <row r="121" spans="1:5" x14ac:dyDescent="0.25">
      <c r="A121">
        <v>120</v>
      </c>
      <c r="B121">
        <f t="shared" ca="1" si="6"/>
        <v>0.8852253963778115</v>
      </c>
      <c r="C121">
        <f t="shared" ca="1" si="6"/>
        <v>0.25669982895488663</v>
      </c>
      <c r="D121">
        <f t="shared" ca="1" si="4"/>
        <v>0.8852253963778115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0.93929152360131862</v>
      </c>
      <c r="C122">
        <f t="shared" ca="1" si="6"/>
        <v>0.35330910125166187</v>
      </c>
      <c r="D122">
        <f t="shared" ca="1" si="4"/>
        <v>0.93929152360131862</v>
      </c>
      <c r="E122">
        <f t="shared" ca="1" si="5"/>
        <v>1</v>
      </c>
    </row>
    <row r="123" spans="1:5" x14ac:dyDescent="0.25">
      <c r="A123">
        <v>122</v>
      </c>
      <c r="B123">
        <f t="shared" ca="1" si="6"/>
        <v>1.2379512682686835</v>
      </c>
      <c r="C123">
        <f t="shared" ca="1" si="6"/>
        <v>0.591769424024427</v>
      </c>
      <c r="D123">
        <f t="shared" ca="1" si="4"/>
        <v>1.2379512682686835</v>
      </c>
      <c r="E123">
        <f t="shared" ca="1" si="5"/>
        <v>1</v>
      </c>
    </row>
    <row r="124" spans="1:5" x14ac:dyDescent="0.25">
      <c r="A124">
        <v>123</v>
      </c>
      <c r="B124">
        <f t="shared" ca="1" si="6"/>
        <v>1.1501401935963698</v>
      </c>
      <c r="C124">
        <f t="shared" ca="1" si="6"/>
        <v>1.2438469053855286</v>
      </c>
      <c r="D124">
        <f t="shared" ca="1" si="4"/>
        <v>1.1501401935963698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0.54588686874082715</v>
      </c>
      <c r="C125">
        <f t="shared" ca="1" si="6"/>
        <v>0.10698345827671607</v>
      </c>
      <c r="D125">
        <f t="shared" ca="1" si="4"/>
        <v>0.54588686874082715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0.13742202094359562</v>
      </c>
      <c r="C126">
        <f t="shared" ca="1" si="6"/>
        <v>0.27497314246636112</v>
      </c>
      <c r="D126">
        <f t="shared" ca="1" si="4"/>
        <v>0.13742202094359562</v>
      </c>
      <c r="E126">
        <f t="shared" ca="1" si="5"/>
        <v>1</v>
      </c>
    </row>
    <row r="127" spans="1:5" x14ac:dyDescent="0.25">
      <c r="A127">
        <v>126</v>
      </c>
      <c r="B127">
        <f t="shared" ca="1" si="6"/>
        <v>0.10193135447014817</v>
      </c>
      <c r="C127">
        <f t="shared" ca="1" si="6"/>
        <v>1.0679822296422485</v>
      </c>
      <c r="D127">
        <f t="shared" ca="1" si="4"/>
        <v>0.10193135447014817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0.77342538942094929</v>
      </c>
      <c r="C128">
        <f t="shared" ca="1" si="6"/>
        <v>1.0386126489385945</v>
      </c>
      <c r="D128">
        <f t="shared" ca="1" si="4"/>
        <v>0.77342538942094929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1.4519521764041414</v>
      </c>
      <c r="C129">
        <f t="shared" ca="1" si="6"/>
        <v>0.52502551346981652</v>
      </c>
      <c r="D129">
        <f t="shared" ca="1" si="4"/>
        <v>1.4519521764041414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0.82929933377843368</v>
      </c>
      <c r="C130">
        <f t="shared" ca="1" si="6"/>
        <v>0.496141884769357</v>
      </c>
      <c r="D130">
        <f t="shared" ca="1" si="4"/>
        <v>0.82929933377843368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8.7895506946765178E-3</v>
      </c>
      <c r="C131">
        <f t="shared" ca="1" si="6"/>
        <v>1.2031353470647947</v>
      </c>
      <c r="D131">
        <f t="shared" ref="D131:D194" ca="1" si="7">B131</f>
        <v>8.7895506946765178E-3</v>
      </c>
      <c r="E131">
        <f t="shared" ref="E131:E194" ca="1" si="8">IF(D130&gt;=C130,1,0)*IF(B130&lt;=1,1,0)</f>
        <v>1</v>
      </c>
    </row>
    <row r="132" spans="1:5" x14ac:dyDescent="0.25">
      <c r="A132">
        <v>131</v>
      </c>
      <c r="B132">
        <f t="shared" ca="1" si="6"/>
        <v>0.2229700538606062</v>
      </c>
      <c r="C132">
        <f t="shared" ca="1" si="6"/>
        <v>1.0461698090434148</v>
      </c>
      <c r="D132">
        <f t="shared" ca="1" si="7"/>
        <v>0.2229700538606062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0.23918621142557372</v>
      </c>
      <c r="C133">
        <f t="shared" ca="1" si="6"/>
        <v>1.3702465371422463</v>
      </c>
      <c r="D133">
        <f t="shared" ca="1" si="7"/>
        <v>0.23918621142557372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0.99486358600840163</v>
      </c>
      <c r="C134">
        <f t="shared" ca="1" si="6"/>
        <v>0.38508540231174554</v>
      </c>
      <c r="D134">
        <f t="shared" ca="1" si="7"/>
        <v>0.99486358600840163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0.47656964573660482</v>
      </c>
      <c r="C135">
        <f t="shared" ca="1" si="6"/>
        <v>0.95441340023231658</v>
      </c>
      <c r="D135">
        <f t="shared" ca="1" si="7"/>
        <v>0.47656964573660482</v>
      </c>
      <c r="E135">
        <f t="shared" ca="1" si="8"/>
        <v>1</v>
      </c>
    </row>
    <row r="136" spans="1:5" x14ac:dyDescent="0.25">
      <c r="A136">
        <v>135</v>
      </c>
      <c r="B136">
        <f t="shared" ca="1" si="6"/>
        <v>0.50642390270040116</v>
      </c>
      <c r="C136">
        <f t="shared" ca="1" si="6"/>
        <v>1.2699240923033084</v>
      </c>
      <c r="D136">
        <f t="shared" ca="1" si="7"/>
        <v>0.50642390270040116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1.4839464822667923</v>
      </c>
      <c r="C137">
        <f t="shared" ca="1" si="6"/>
        <v>0.31939374073112292</v>
      </c>
      <c r="D137">
        <f t="shared" ca="1" si="7"/>
        <v>1.4839464822667923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0.55928946781423583</v>
      </c>
      <c r="C138">
        <f t="shared" ca="1" si="6"/>
        <v>1.1254624310773258</v>
      </c>
      <c r="D138">
        <f t="shared" ca="1" si="7"/>
        <v>0.55928946781423583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0.70681007875073976</v>
      </c>
      <c r="C139">
        <f t="shared" ca="1" si="6"/>
        <v>0.63715222339360489</v>
      </c>
      <c r="D139">
        <f t="shared" ca="1" si="7"/>
        <v>0.70681007875073976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0.93113248432287932</v>
      </c>
      <c r="C140">
        <f t="shared" ca="1" si="6"/>
        <v>0.56079509752953904</v>
      </c>
      <c r="D140">
        <f t="shared" ca="1" si="7"/>
        <v>0.93113248432287932</v>
      </c>
      <c r="E140">
        <f t="shared" ca="1" si="8"/>
        <v>1</v>
      </c>
    </row>
    <row r="141" spans="1:5" x14ac:dyDescent="0.25">
      <c r="A141">
        <v>140</v>
      </c>
      <c r="B141">
        <f t="shared" ca="1" si="6"/>
        <v>8.4274884056848298E-2</v>
      </c>
      <c r="C141">
        <f t="shared" ca="1" si="6"/>
        <v>0.60511569306325885</v>
      </c>
      <c r="D141">
        <f t="shared" ca="1" si="7"/>
        <v>8.4274884056848298E-2</v>
      </c>
      <c r="E141">
        <f t="shared" ca="1" si="8"/>
        <v>1</v>
      </c>
    </row>
    <row r="142" spans="1:5" x14ac:dyDescent="0.25">
      <c r="A142">
        <v>141</v>
      </c>
      <c r="B142">
        <f t="shared" ca="1" si="6"/>
        <v>0.84157028908805098</v>
      </c>
      <c r="C142">
        <f t="shared" ca="1" si="6"/>
        <v>1.4860109738550504</v>
      </c>
      <c r="D142">
        <f t="shared" ca="1" si="7"/>
        <v>0.84157028908805098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0.40778411806897658</v>
      </c>
      <c r="C143">
        <f t="shared" ca="1" si="6"/>
        <v>0.88400844841848936</v>
      </c>
      <c r="D143">
        <f t="shared" ca="1" si="7"/>
        <v>0.40778411806897658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1.0146793582523108</v>
      </c>
      <c r="C144">
        <f t="shared" ca="1" si="6"/>
        <v>4.6079684485502925E-2</v>
      </c>
      <c r="D144">
        <f t="shared" ca="1" si="7"/>
        <v>1.0146793582523108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1.3394869551992412</v>
      </c>
      <c r="C145">
        <f t="shared" ca="1" si="6"/>
        <v>0.4418590801826186</v>
      </c>
      <c r="D145">
        <f t="shared" ca="1" si="7"/>
        <v>1.3394869551992412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0.53137987560862454</v>
      </c>
      <c r="C146">
        <f t="shared" ca="1" si="6"/>
        <v>0.2312478634961227</v>
      </c>
      <c r="D146">
        <f t="shared" ca="1" si="7"/>
        <v>0.53137987560862454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0.39816739485883662</v>
      </c>
      <c r="C147">
        <f t="shared" ca="1" si="6"/>
        <v>6.7659788904829099E-2</v>
      </c>
      <c r="D147">
        <f t="shared" ca="1" si="7"/>
        <v>0.39816739485883662</v>
      </c>
      <c r="E147">
        <f t="shared" ca="1" si="8"/>
        <v>1</v>
      </c>
    </row>
    <row r="148" spans="1:5" x14ac:dyDescent="0.25">
      <c r="A148">
        <v>147</v>
      </c>
      <c r="B148">
        <f t="shared" ca="1" si="6"/>
        <v>1.4140759429336607</v>
      </c>
      <c r="C148">
        <f t="shared" ca="1" si="6"/>
        <v>0.21955249099619895</v>
      </c>
      <c r="D148">
        <f t="shared" ca="1" si="7"/>
        <v>1.4140759429336607</v>
      </c>
      <c r="E148">
        <f t="shared" ca="1" si="8"/>
        <v>1</v>
      </c>
    </row>
    <row r="149" spans="1:5" x14ac:dyDescent="0.25">
      <c r="A149">
        <v>148</v>
      </c>
      <c r="B149">
        <f t="shared" ca="1" si="6"/>
        <v>1.0050191144475518</v>
      </c>
      <c r="C149">
        <f t="shared" ca="1" si="6"/>
        <v>0.13379606523367932</v>
      </c>
      <c r="D149">
        <f t="shared" ca="1" si="7"/>
        <v>1.0050191144475518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0.32415869805685121</v>
      </c>
      <c r="C150">
        <f t="shared" ca="1" si="6"/>
        <v>1.4876303533751125</v>
      </c>
      <c r="D150">
        <f t="shared" ca="1" si="7"/>
        <v>0.32415869805685121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1.1526203625054632</v>
      </c>
      <c r="C151">
        <f t="shared" ca="1" si="9"/>
        <v>1.3978414453895975</v>
      </c>
      <c r="D151">
        <f t="shared" ca="1" si="7"/>
        <v>1.1526203625054632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1.8767185685020671E-2</v>
      </c>
      <c r="C152">
        <f t="shared" ca="1" si="9"/>
        <v>0.38469199691954792</v>
      </c>
      <c r="D152">
        <f t="shared" ca="1" si="7"/>
        <v>1.8767185685020671E-2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0.91807464024945196</v>
      </c>
      <c r="C153">
        <f t="shared" ca="1" si="9"/>
        <v>1.2887701965135343</v>
      </c>
      <c r="D153">
        <f t="shared" ca="1" si="7"/>
        <v>0.91807464024945196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1.1837865979212059</v>
      </c>
      <c r="C154">
        <f t="shared" ca="1" si="9"/>
        <v>1.3498247238791814</v>
      </c>
      <c r="D154">
        <f t="shared" ca="1" si="7"/>
        <v>1.1837865979212059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0.90637710982505637</v>
      </c>
      <c r="C155">
        <f t="shared" ca="1" si="9"/>
        <v>0.34729921155016996</v>
      </c>
      <c r="D155">
        <f t="shared" ca="1" si="7"/>
        <v>0.90637710982505637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0.99047413850308175</v>
      </c>
      <c r="C156">
        <f t="shared" ca="1" si="9"/>
        <v>1.3331865944160581E-2</v>
      </c>
      <c r="D156">
        <f t="shared" ca="1" si="7"/>
        <v>0.99047413850308175</v>
      </c>
      <c r="E156">
        <f t="shared" ca="1" si="8"/>
        <v>1</v>
      </c>
    </row>
    <row r="157" spans="1:5" x14ac:dyDescent="0.25">
      <c r="A157">
        <v>156</v>
      </c>
      <c r="B157">
        <f t="shared" ca="1" si="9"/>
        <v>0.68421290221620912</v>
      </c>
      <c r="C157">
        <f t="shared" ca="1" si="9"/>
        <v>0.25331457670247498</v>
      </c>
      <c r="D157">
        <f t="shared" ca="1" si="7"/>
        <v>0.68421290221620912</v>
      </c>
      <c r="E157">
        <f t="shared" ca="1" si="8"/>
        <v>1</v>
      </c>
    </row>
    <row r="158" spans="1:5" x14ac:dyDescent="0.25">
      <c r="A158">
        <v>157</v>
      </c>
      <c r="B158">
        <f t="shared" ca="1" si="9"/>
        <v>0.27941787197026757</v>
      </c>
      <c r="C158">
        <f t="shared" ca="1" si="9"/>
        <v>1.4066122316281029</v>
      </c>
      <c r="D158">
        <f t="shared" ca="1" si="7"/>
        <v>0.27941787197026757</v>
      </c>
      <c r="E158">
        <f t="shared" ca="1" si="8"/>
        <v>1</v>
      </c>
    </row>
    <row r="159" spans="1:5" x14ac:dyDescent="0.25">
      <c r="A159">
        <v>158</v>
      </c>
      <c r="B159">
        <f t="shared" ca="1" si="9"/>
        <v>0.4488390120895277</v>
      </c>
      <c r="C159">
        <f t="shared" ca="1" si="9"/>
        <v>1.1880060589940697</v>
      </c>
      <c r="D159">
        <f t="shared" ca="1" si="7"/>
        <v>0.4488390120895277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0.44415229757660118</v>
      </c>
      <c r="C160">
        <f t="shared" ca="1" si="9"/>
        <v>1.4955637688481125</v>
      </c>
      <c r="D160">
        <f t="shared" ca="1" si="7"/>
        <v>0.44415229757660118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0.47230741109901975</v>
      </c>
      <c r="C161">
        <f t="shared" ca="1" si="9"/>
        <v>1.0846266420294051</v>
      </c>
      <c r="D161">
        <f t="shared" ca="1" si="7"/>
        <v>0.47230741109901975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0.75487916959534029</v>
      </c>
      <c r="C162">
        <f t="shared" ca="1" si="9"/>
        <v>0.23263138455123755</v>
      </c>
      <c r="D162">
        <f t="shared" ca="1" si="7"/>
        <v>0.75487916959534029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1.3180640480288055</v>
      </c>
      <c r="C163">
        <f t="shared" ca="1" si="9"/>
        <v>1.4807006965217466</v>
      </c>
      <c r="D163">
        <f t="shared" ca="1" si="7"/>
        <v>1.3180640480288055</v>
      </c>
      <c r="E163">
        <f t="shared" ca="1" si="8"/>
        <v>1</v>
      </c>
    </row>
    <row r="164" spans="1:5" x14ac:dyDescent="0.25">
      <c r="A164">
        <v>163</v>
      </c>
      <c r="B164">
        <f t="shared" ca="1" si="9"/>
        <v>0.68555203292559463</v>
      </c>
      <c r="C164">
        <f t="shared" ca="1" si="9"/>
        <v>1.3029304015247609</v>
      </c>
      <c r="D164">
        <f t="shared" ca="1" si="7"/>
        <v>0.68555203292559463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0.10763710577247509</v>
      </c>
      <c r="C165">
        <f t="shared" ca="1" si="9"/>
        <v>0.49466902453441863</v>
      </c>
      <c r="D165">
        <f t="shared" ca="1" si="7"/>
        <v>0.10763710577247509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1.2472669736373954</v>
      </c>
      <c r="C166">
        <f t="shared" ca="1" si="9"/>
        <v>0.78568927334153749</v>
      </c>
      <c r="D166">
        <f t="shared" ca="1" si="7"/>
        <v>1.2472669736373954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0.60087015164827384</v>
      </c>
      <c r="C167">
        <f t="shared" ca="1" si="9"/>
        <v>9.7619158722838606E-2</v>
      </c>
      <c r="D167">
        <f t="shared" ca="1" si="7"/>
        <v>0.60087015164827384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0.22485121026256971</v>
      </c>
      <c r="C168">
        <f t="shared" ca="1" si="9"/>
        <v>1.0491424249193027</v>
      </c>
      <c r="D168">
        <f t="shared" ca="1" si="7"/>
        <v>0.22485121026256971</v>
      </c>
      <c r="E168">
        <f t="shared" ca="1" si="8"/>
        <v>1</v>
      </c>
    </row>
    <row r="169" spans="1:5" x14ac:dyDescent="0.25">
      <c r="A169">
        <v>168</v>
      </c>
      <c r="B169">
        <f t="shared" ca="1" si="9"/>
        <v>0.36017036441047157</v>
      </c>
      <c r="C169">
        <f t="shared" ca="1" si="9"/>
        <v>0.60779679904520334</v>
      </c>
      <c r="D169">
        <f t="shared" ca="1" si="7"/>
        <v>0.36017036441047157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1.3726581157310596</v>
      </c>
      <c r="C170">
        <f t="shared" ca="1" si="9"/>
        <v>0.38028036600853976</v>
      </c>
      <c r="D170">
        <f t="shared" ca="1" si="7"/>
        <v>1.3726581157310596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4.3255744036153454E-2</v>
      </c>
      <c r="C171">
        <f t="shared" ca="1" si="9"/>
        <v>1.0654491148162197</v>
      </c>
      <c r="D171">
        <f t="shared" ca="1" si="7"/>
        <v>4.3255744036153454E-2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1.0953013212176825</v>
      </c>
      <c r="C172">
        <f t="shared" ca="1" si="9"/>
        <v>1.1922939790736926</v>
      </c>
      <c r="D172">
        <f t="shared" ca="1" si="7"/>
        <v>1.0953013212176825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1.4326971367001331</v>
      </c>
      <c r="C173">
        <f t="shared" ca="1" si="9"/>
        <v>0.28687917372538019</v>
      </c>
      <c r="D173">
        <f t="shared" ca="1" si="7"/>
        <v>1.4326971367001331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0.31584148806939066</v>
      </c>
      <c r="C174">
        <f t="shared" ca="1" si="9"/>
        <v>0.60051850642327476</v>
      </c>
      <c r="D174">
        <f t="shared" ca="1" si="7"/>
        <v>0.31584148806939066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0.93787777528289196</v>
      </c>
      <c r="C175">
        <f t="shared" ca="1" si="9"/>
        <v>1.1502422643647627</v>
      </c>
      <c r="D175">
        <f t="shared" ca="1" si="7"/>
        <v>0.93787777528289196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0.98630650305557421</v>
      </c>
      <c r="C176">
        <f t="shared" ca="1" si="9"/>
        <v>0.4900505849285306</v>
      </c>
      <c r="D176">
        <f t="shared" ca="1" si="7"/>
        <v>0.98630650305557421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0.42405917986521907</v>
      </c>
      <c r="C177">
        <f t="shared" ca="1" si="9"/>
        <v>2.1231610966097048E-2</v>
      </c>
      <c r="D177">
        <f t="shared" ca="1" si="7"/>
        <v>0.42405917986521907</v>
      </c>
      <c r="E177">
        <f t="shared" ca="1" si="8"/>
        <v>1</v>
      </c>
    </row>
    <row r="178" spans="1:5" x14ac:dyDescent="0.25">
      <c r="A178">
        <v>177</v>
      </c>
      <c r="B178">
        <f t="shared" ca="1" si="9"/>
        <v>5.4322668095595439E-2</v>
      </c>
      <c r="C178">
        <f t="shared" ca="1" si="9"/>
        <v>1.1041732216618185</v>
      </c>
      <c r="D178">
        <f t="shared" ca="1" si="7"/>
        <v>5.4322668095595439E-2</v>
      </c>
      <c r="E178">
        <f t="shared" ca="1" si="8"/>
        <v>1</v>
      </c>
    </row>
    <row r="179" spans="1:5" x14ac:dyDescent="0.25">
      <c r="A179">
        <v>178</v>
      </c>
      <c r="B179">
        <f t="shared" ca="1" si="9"/>
        <v>5.2534220555467526E-2</v>
      </c>
      <c r="C179">
        <f t="shared" ca="1" si="9"/>
        <v>0.14829791644857376</v>
      </c>
      <c r="D179">
        <f t="shared" ca="1" si="7"/>
        <v>5.2534220555467526E-2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0.74714646902862225</v>
      </c>
      <c r="C180">
        <f t="shared" ca="1" si="9"/>
        <v>0.9503393792368956</v>
      </c>
      <c r="D180">
        <f t="shared" ca="1" si="7"/>
        <v>0.74714646902862225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0.93578737012897251</v>
      </c>
      <c r="C181">
        <f t="shared" ca="1" si="9"/>
        <v>0.64178196253376951</v>
      </c>
      <c r="D181">
        <f t="shared" ca="1" si="7"/>
        <v>0.93578737012897251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1.1500846004874787</v>
      </c>
      <c r="C182">
        <f t="shared" ca="1" si="9"/>
        <v>1.2191780333980786</v>
      </c>
      <c r="D182">
        <f t="shared" ca="1" si="7"/>
        <v>1.1500846004874787</v>
      </c>
      <c r="E182">
        <f t="shared" ca="1" si="8"/>
        <v>1</v>
      </c>
    </row>
    <row r="183" spans="1:5" x14ac:dyDescent="0.25">
      <c r="A183">
        <v>182</v>
      </c>
      <c r="B183">
        <f t="shared" ca="1" si="9"/>
        <v>1.2037370485722385</v>
      </c>
      <c r="C183">
        <f t="shared" ca="1" si="9"/>
        <v>1.4084695618909209</v>
      </c>
      <c r="D183">
        <f t="shared" ca="1" si="7"/>
        <v>1.2037370485722385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0.74647899851724486</v>
      </c>
      <c r="C184">
        <f t="shared" ca="1" si="9"/>
        <v>1.2264865001934211</v>
      </c>
      <c r="D184">
        <f t="shared" ca="1" si="7"/>
        <v>0.74647899851724486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1.1563352651047898</v>
      </c>
      <c r="C185">
        <f t="shared" ca="1" si="9"/>
        <v>1.0656964866984691</v>
      </c>
      <c r="D185">
        <f t="shared" ca="1" si="7"/>
        <v>1.1563352651047898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0.62612525746701264</v>
      </c>
      <c r="C186">
        <f t="shared" ca="1" si="9"/>
        <v>1.0112182286605571</v>
      </c>
      <c r="D186">
        <f t="shared" ca="1" si="7"/>
        <v>0.62612525746701264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0.87828496958190538</v>
      </c>
      <c r="C187">
        <f t="shared" ca="1" si="9"/>
        <v>1.0832425349422037</v>
      </c>
      <c r="D187">
        <f t="shared" ca="1" si="7"/>
        <v>0.87828496958190538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1.4872994902683521</v>
      </c>
      <c r="C188">
        <f t="shared" ca="1" si="9"/>
        <v>0.93969744695320134</v>
      </c>
      <c r="D188">
        <f t="shared" ca="1" si="7"/>
        <v>1.4872994902683521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1.2142578696456541</v>
      </c>
      <c r="C189">
        <f t="shared" ca="1" si="9"/>
        <v>0.57451219503521611</v>
      </c>
      <c r="D189">
        <f t="shared" ca="1" si="7"/>
        <v>1.2142578696456541</v>
      </c>
      <c r="E189">
        <f t="shared" ca="1" si="8"/>
        <v>0</v>
      </c>
    </row>
    <row r="190" spans="1:5" x14ac:dyDescent="0.25">
      <c r="A190">
        <v>189</v>
      </c>
      <c r="B190">
        <f t="shared" ca="1" si="9"/>
        <v>1.2551719921561089</v>
      </c>
      <c r="C190">
        <f t="shared" ca="1" si="9"/>
        <v>0.91409824213233315</v>
      </c>
      <c r="D190">
        <f t="shared" ca="1" si="7"/>
        <v>1.2551719921561089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0.63563728478527604</v>
      </c>
      <c r="C191">
        <f t="shared" ca="1" si="9"/>
        <v>0.27083086408075913</v>
      </c>
      <c r="D191">
        <f t="shared" ca="1" si="7"/>
        <v>0.63563728478527604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0.3515921063507097</v>
      </c>
      <c r="C192">
        <f t="shared" ca="1" si="9"/>
        <v>1.3971475549253591</v>
      </c>
      <c r="D192">
        <f t="shared" ca="1" si="7"/>
        <v>0.3515921063507097</v>
      </c>
      <c r="E192">
        <f t="shared" ca="1" si="8"/>
        <v>1</v>
      </c>
    </row>
    <row r="193" spans="1:5" x14ac:dyDescent="0.25">
      <c r="A193">
        <v>192</v>
      </c>
      <c r="B193">
        <f t="shared" ca="1" si="9"/>
        <v>1.3427272455241628</v>
      </c>
      <c r="C193">
        <f t="shared" ca="1" si="9"/>
        <v>1.0648072899052812</v>
      </c>
      <c r="D193">
        <f t="shared" ca="1" si="7"/>
        <v>1.3427272455241628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0.51384477937329942</v>
      </c>
      <c r="C194">
        <f t="shared" ca="1" si="9"/>
        <v>0.53460664347185882</v>
      </c>
      <c r="D194">
        <f t="shared" ca="1" si="7"/>
        <v>0.51384477937329942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4.4364138660662189E-2</v>
      </c>
      <c r="C195">
        <f t="shared" ca="1" si="9"/>
        <v>1.3968175703054622</v>
      </c>
      <c r="D195">
        <f t="shared" ref="D195:D201" ca="1" si="10">B195</f>
        <v>4.4364138660662189E-2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1.3760547573148134</v>
      </c>
      <c r="C196">
        <f t="shared" ca="1" si="9"/>
        <v>0.25898463118786186</v>
      </c>
      <c r="D196">
        <f t="shared" ca="1" si="10"/>
        <v>1.3760547573148134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0.46340135696787016</v>
      </c>
      <c r="C197">
        <f t="shared" ca="1" si="9"/>
        <v>0.59246458795797174</v>
      </c>
      <c r="D197">
        <f t="shared" ca="1" si="10"/>
        <v>0.46340135696787016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0.71312794843958294</v>
      </c>
      <c r="C198">
        <f t="shared" ca="1" si="9"/>
        <v>1.2620008051844285</v>
      </c>
      <c r="D198">
        <f t="shared" ca="1" si="10"/>
        <v>0.71312794843958294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1.4483398772837679</v>
      </c>
      <c r="C199">
        <f t="shared" ca="1" si="9"/>
        <v>0.97978532417093755</v>
      </c>
      <c r="D199">
        <f t="shared" ca="1" si="10"/>
        <v>1.4483398772837679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1.3481869753732179</v>
      </c>
      <c r="C200">
        <f t="shared" ca="1" si="9"/>
        <v>1.088766489079747</v>
      </c>
      <c r="D200">
        <f t="shared" ca="1" si="10"/>
        <v>1.3481869753732179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0.90895274013595606</v>
      </c>
      <c r="C201">
        <f t="shared" ca="1" si="9"/>
        <v>3.104300414651473E-2</v>
      </c>
      <c r="D201">
        <f t="shared" ca="1" si="10"/>
        <v>0.90895274013595606</v>
      </c>
      <c r="E201">
        <f t="shared" ca="1" si="11"/>
        <v>0</v>
      </c>
    </row>
    <row r="202" spans="1:5" x14ac:dyDescent="0.25">
      <c r="A202">
        <v>201</v>
      </c>
      <c r="B202">
        <f t="shared" ca="1" si="9"/>
        <v>0.85283517605191161</v>
      </c>
      <c r="C202">
        <f t="shared" ca="1" si="9"/>
        <v>0.66018664026276175</v>
      </c>
      <c r="D202">
        <f t="shared" ref="D202:D265" ca="1" si="12">B202</f>
        <v>0.85283517605191161</v>
      </c>
      <c r="E202">
        <f t="shared" ca="1" si="11"/>
        <v>1</v>
      </c>
    </row>
    <row r="203" spans="1:5" x14ac:dyDescent="0.25">
      <c r="A203">
        <v>202</v>
      </c>
      <c r="B203">
        <f t="shared" ref="B203:C266" ca="1" si="13">RAND()*(1.5-0)+0</f>
        <v>1.2257409274897475</v>
      </c>
      <c r="C203">
        <f t="shared" ca="1" si="13"/>
        <v>0.87140500843570634</v>
      </c>
      <c r="D203">
        <f t="shared" ca="1" si="12"/>
        <v>1.2257409274897475</v>
      </c>
      <c r="E203">
        <f t="shared" ca="1" si="11"/>
        <v>1</v>
      </c>
    </row>
    <row r="204" spans="1:5" x14ac:dyDescent="0.25">
      <c r="A204">
        <v>203</v>
      </c>
      <c r="B204">
        <f t="shared" ca="1" si="13"/>
        <v>0.15588244123091444</v>
      </c>
      <c r="C204">
        <f t="shared" ca="1" si="13"/>
        <v>1.0342523776806962</v>
      </c>
      <c r="D204">
        <f t="shared" ca="1" si="12"/>
        <v>0.15588244123091444</v>
      </c>
      <c r="E204">
        <f t="shared" ca="1" si="11"/>
        <v>0</v>
      </c>
    </row>
    <row r="205" spans="1:5" x14ac:dyDescent="0.25">
      <c r="A205">
        <v>204</v>
      </c>
      <c r="B205">
        <f t="shared" ca="1" si="13"/>
        <v>0.59716838592137622</v>
      </c>
      <c r="C205">
        <f t="shared" ca="1" si="13"/>
        <v>1.1320221624455629</v>
      </c>
      <c r="D205">
        <f t="shared" ca="1" si="12"/>
        <v>0.59716838592137622</v>
      </c>
      <c r="E205">
        <f t="shared" ca="1" si="11"/>
        <v>0</v>
      </c>
    </row>
    <row r="206" spans="1:5" x14ac:dyDescent="0.25">
      <c r="A206">
        <v>205</v>
      </c>
      <c r="B206">
        <f t="shared" ca="1" si="13"/>
        <v>1.0362246134141107</v>
      </c>
      <c r="C206">
        <f t="shared" ca="1" si="13"/>
        <v>1.4881077686602102</v>
      </c>
      <c r="D206">
        <f t="shared" ca="1" si="12"/>
        <v>1.0362246134141107</v>
      </c>
      <c r="E206">
        <f t="shared" ca="1" si="11"/>
        <v>0</v>
      </c>
    </row>
    <row r="207" spans="1:5" x14ac:dyDescent="0.25">
      <c r="A207">
        <v>206</v>
      </c>
      <c r="B207">
        <f t="shared" ca="1" si="13"/>
        <v>0.29970806312692827</v>
      </c>
      <c r="C207">
        <f t="shared" ca="1" si="13"/>
        <v>0.32480192803373303</v>
      </c>
      <c r="D207">
        <f t="shared" ca="1" si="12"/>
        <v>0.29970806312692827</v>
      </c>
      <c r="E207">
        <f t="shared" ca="1" si="11"/>
        <v>0</v>
      </c>
    </row>
    <row r="208" spans="1:5" x14ac:dyDescent="0.25">
      <c r="A208">
        <v>207</v>
      </c>
      <c r="B208">
        <f t="shared" ca="1" si="13"/>
        <v>1.4598767604758631</v>
      </c>
      <c r="C208">
        <f t="shared" ca="1" si="13"/>
        <v>1.1106848380460823</v>
      </c>
      <c r="D208">
        <f t="shared" ca="1" si="12"/>
        <v>1.4598767604758631</v>
      </c>
      <c r="E208">
        <f t="shared" ca="1" si="11"/>
        <v>0</v>
      </c>
    </row>
    <row r="209" spans="1:5" x14ac:dyDescent="0.25">
      <c r="A209">
        <v>208</v>
      </c>
      <c r="B209">
        <f t="shared" ca="1" si="13"/>
        <v>1.1748883307558973</v>
      </c>
      <c r="C209">
        <f t="shared" ca="1" si="13"/>
        <v>0.74433238648044009</v>
      </c>
      <c r="D209">
        <f t="shared" ca="1" si="12"/>
        <v>1.1748883307558973</v>
      </c>
      <c r="E209">
        <f t="shared" ca="1" si="11"/>
        <v>0</v>
      </c>
    </row>
    <row r="210" spans="1:5" x14ac:dyDescent="0.25">
      <c r="A210">
        <v>209</v>
      </c>
      <c r="B210">
        <f t="shared" ca="1" si="13"/>
        <v>1.2799816801764776</v>
      </c>
      <c r="C210">
        <f t="shared" ca="1" si="13"/>
        <v>1.3611128095323997</v>
      </c>
      <c r="D210">
        <f t="shared" ca="1" si="12"/>
        <v>1.2799816801764776</v>
      </c>
      <c r="E210">
        <f t="shared" ca="1" si="11"/>
        <v>0</v>
      </c>
    </row>
    <row r="211" spans="1:5" x14ac:dyDescent="0.25">
      <c r="A211">
        <v>210</v>
      </c>
      <c r="B211">
        <f t="shared" ca="1" si="13"/>
        <v>0.49278660036460759</v>
      </c>
      <c r="C211">
        <f t="shared" ca="1" si="13"/>
        <v>1.1473966165261857</v>
      </c>
      <c r="D211">
        <f t="shared" ca="1" si="12"/>
        <v>0.49278660036460759</v>
      </c>
      <c r="E211">
        <f t="shared" ca="1" si="11"/>
        <v>0</v>
      </c>
    </row>
    <row r="212" spans="1:5" x14ac:dyDescent="0.25">
      <c r="A212">
        <v>211</v>
      </c>
      <c r="B212">
        <f t="shared" ca="1" si="13"/>
        <v>1.2072391316085542</v>
      </c>
      <c r="C212">
        <f t="shared" ca="1" si="13"/>
        <v>0.264171827042052</v>
      </c>
      <c r="D212">
        <f t="shared" ca="1" si="12"/>
        <v>1.2072391316085542</v>
      </c>
      <c r="E212">
        <f t="shared" ca="1" si="11"/>
        <v>0</v>
      </c>
    </row>
    <row r="213" spans="1:5" x14ac:dyDescent="0.25">
      <c r="A213">
        <v>212</v>
      </c>
      <c r="B213">
        <f t="shared" ca="1" si="13"/>
        <v>1.4668488198421628</v>
      </c>
      <c r="C213">
        <f t="shared" ca="1" si="13"/>
        <v>0.19969006069694273</v>
      </c>
      <c r="D213">
        <f t="shared" ca="1" si="12"/>
        <v>1.4668488198421628</v>
      </c>
      <c r="E213">
        <f t="shared" ca="1" si="11"/>
        <v>0</v>
      </c>
    </row>
    <row r="214" spans="1:5" x14ac:dyDescent="0.25">
      <c r="A214">
        <v>213</v>
      </c>
      <c r="B214">
        <f t="shared" ca="1" si="13"/>
        <v>0.53639339588475055</v>
      </c>
      <c r="C214">
        <f t="shared" ca="1" si="13"/>
        <v>0.30164610287438537</v>
      </c>
      <c r="D214">
        <f t="shared" ca="1" si="12"/>
        <v>0.53639339588475055</v>
      </c>
      <c r="E214">
        <f t="shared" ca="1" si="11"/>
        <v>0</v>
      </c>
    </row>
    <row r="215" spans="1:5" x14ac:dyDescent="0.25">
      <c r="A215">
        <v>214</v>
      </c>
      <c r="B215">
        <f t="shared" ca="1" si="13"/>
        <v>0.19607186809370958</v>
      </c>
      <c r="C215">
        <f t="shared" ca="1" si="13"/>
        <v>0.17033345593242066</v>
      </c>
      <c r="D215">
        <f t="shared" ca="1" si="12"/>
        <v>0.19607186809370958</v>
      </c>
      <c r="E215">
        <f t="shared" ca="1" si="11"/>
        <v>1</v>
      </c>
    </row>
    <row r="216" spans="1:5" x14ac:dyDescent="0.25">
      <c r="A216">
        <v>215</v>
      </c>
      <c r="B216">
        <f t="shared" ca="1" si="13"/>
        <v>0.84309317608093659</v>
      </c>
      <c r="C216">
        <f t="shared" ca="1" si="13"/>
        <v>1.0888990531121219</v>
      </c>
      <c r="D216">
        <f t="shared" ca="1" si="12"/>
        <v>0.84309317608093659</v>
      </c>
      <c r="E216">
        <f t="shared" ca="1" si="11"/>
        <v>1</v>
      </c>
    </row>
    <row r="217" spans="1:5" x14ac:dyDescent="0.25">
      <c r="A217">
        <v>216</v>
      </c>
      <c r="B217">
        <f t="shared" ca="1" si="13"/>
        <v>0.15121026751377603</v>
      </c>
      <c r="C217">
        <f t="shared" ca="1" si="13"/>
        <v>0.43528550293774404</v>
      </c>
      <c r="D217">
        <f t="shared" ca="1" si="12"/>
        <v>0.15121026751377603</v>
      </c>
      <c r="E217">
        <f t="shared" ca="1" si="11"/>
        <v>0</v>
      </c>
    </row>
    <row r="218" spans="1:5" x14ac:dyDescent="0.25">
      <c r="A218">
        <v>217</v>
      </c>
      <c r="B218">
        <f t="shared" ca="1" si="13"/>
        <v>0.69925246064571089</v>
      </c>
      <c r="C218">
        <f t="shared" ca="1" si="13"/>
        <v>0.88158827669764683</v>
      </c>
      <c r="D218">
        <f t="shared" ca="1" si="12"/>
        <v>0.69925246064571089</v>
      </c>
      <c r="E218">
        <f t="shared" ca="1" si="11"/>
        <v>0</v>
      </c>
    </row>
    <row r="219" spans="1:5" x14ac:dyDescent="0.25">
      <c r="A219">
        <v>218</v>
      </c>
      <c r="B219">
        <f t="shared" ca="1" si="13"/>
        <v>0.35865350415162567</v>
      </c>
      <c r="C219">
        <f t="shared" ca="1" si="13"/>
        <v>1.4150803103008556</v>
      </c>
      <c r="D219">
        <f t="shared" ca="1" si="12"/>
        <v>0.35865350415162567</v>
      </c>
      <c r="E219">
        <f t="shared" ca="1" si="11"/>
        <v>0</v>
      </c>
    </row>
    <row r="220" spans="1:5" x14ac:dyDescent="0.25">
      <c r="A220">
        <v>219</v>
      </c>
      <c r="B220">
        <f t="shared" ca="1" si="13"/>
        <v>0.49154776097554065</v>
      </c>
      <c r="C220">
        <f t="shared" ca="1" si="13"/>
        <v>1.1319721114787404</v>
      </c>
      <c r="D220">
        <f t="shared" ca="1" si="12"/>
        <v>0.49154776097554065</v>
      </c>
      <c r="E220">
        <f t="shared" ca="1" si="11"/>
        <v>0</v>
      </c>
    </row>
    <row r="221" spans="1:5" x14ac:dyDescent="0.25">
      <c r="A221">
        <v>220</v>
      </c>
      <c r="B221">
        <f t="shared" ca="1" si="13"/>
        <v>0.74759982326502339</v>
      </c>
      <c r="C221">
        <f t="shared" ca="1" si="13"/>
        <v>1.3248581975867602</v>
      </c>
      <c r="D221">
        <f t="shared" ca="1" si="12"/>
        <v>0.74759982326502339</v>
      </c>
      <c r="E221">
        <f t="shared" ca="1" si="11"/>
        <v>0</v>
      </c>
    </row>
    <row r="222" spans="1:5" x14ac:dyDescent="0.25">
      <c r="A222">
        <v>221</v>
      </c>
      <c r="B222">
        <f t="shared" ca="1" si="13"/>
        <v>0.4325466170425738</v>
      </c>
      <c r="C222">
        <f t="shared" ca="1" si="13"/>
        <v>1.2734347865811446</v>
      </c>
      <c r="D222">
        <f t="shared" ca="1" si="12"/>
        <v>0.4325466170425738</v>
      </c>
      <c r="E222">
        <f t="shared" ca="1" si="11"/>
        <v>0</v>
      </c>
    </row>
    <row r="223" spans="1:5" x14ac:dyDescent="0.25">
      <c r="A223">
        <v>222</v>
      </c>
      <c r="B223">
        <f t="shared" ca="1" si="13"/>
        <v>0.4106618701155712</v>
      </c>
      <c r="C223">
        <f t="shared" ca="1" si="13"/>
        <v>0.67522546091223978</v>
      </c>
      <c r="D223">
        <f t="shared" ca="1" si="12"/>
        <v>0.4106618701155712</v>
      </c>
      <c r="E223">
        <f t="shared" ca="1" si="11"/>
        <v>0</v>
      </c>
    </row>
    <row r="224" spans="1:5" x14ac:dyDescent="0.25">
      <c r="A224">
        <v>223</v>
      </c>
      <c r="B224">
        <f t="shared" ca="1" si="13"/>
        <v>0.24067792520419584</v>
      </c>
      <c r="C224">
        <f t="shared" ca="1" si="13"/>
        <v>1.2294324730211428</v>
      </c>
      <c r="D224">
        <f t="shared" ca="1" si="12"/>
        <v>0.24067792520419584</v>
      </c>
      <c r="E224">
        <f t="shared" ca="1" si="11"/>
        <v>0</v>
      </c>
    </row>
    <row r="225" spans="1:5" x14ac:dyDescent="0.25">
      <c r="A225">
        <v>224</v>
      </c>
      <c r="B225">
        <f t="shared" ca="1" si="13"/>
        <v>0.59969635348433981</v>
      </c>
      <c r="C225">
        <f t="shared" ca="1" si="13"/>
        <v>9.4174727630348953E-2</v>
      </c>
      <c r="D225">
        <f t="shared" ca="1" si="12"/>
        <v>0.59969635348433981</v>
      </c>
      <c r="E225">
        <f t="shared" ca="1" si="11"/>
        <v>0</v>
      </c>
    </row>
    <row r="226" spans="1:5" x14ac:dyDescent="0.25">
      <c r="A226">
        <v>225</v>
      </c>
      <c r="B226">
        <f t="shared" ca="1" si="13"/>
        <v>0.20841258548161939</v>
      </c>
      <c r="C226">
        <f t="shared" ca="1" si="13"/>
        <v>0.52300352558954155</v>
      </c>
      <c r="D226">
        <f t="shared" ca="1" si="12"/>
        <v>0.20841258548161939</v>
      </c>
      <c r="E226">
        <f t="shared" ca="1" si="11"/>
        <v>1</v>
      </c>
    </row>
    <row r="227" spans="1:5" x14ac:dyDescent="0.25">
      <c r="A227">
        <v>226</v>
      </c>
      <c r="B227">
        <f t="shared" ca="1" si="13"/>
        <v>0.27794453261085178</v>
      </c>
      <c r="C227">
        <f t="shared" ca="1" si="13"/>
        <v>0.83073410329294162</v>
      </c>
      <c r="D227">
        <f t="shared" ca="1" si="12"/>
        <v>0.27794453261085178</v>
      </c>
      <c r="E227">
        <f t="shared" ca="1" si="11"/>
        <v>0</v>
      </c>
    </row>
    <row r="228" spans="1:5" x14ac:dyDescent="0.25">
      <c r="A228">
        <v>227</v>
      </c>
      <c r="B228">
        <f t="shared" ca="1" si="13"/>
        <v>1.3764574218417711</v>
      </c>
      <c r="C228">
        <f t="shared" ca="1" si="13"/>
        <v>0.35277793295504928</v>
      </c>
      <c r="D228">
        <f t="shared" ca="1" si="12"/>
        <v>1.3764574218417711</v>
      </c>
      <c r="E228">
        <f t="shared" ca="1" si="11"/>
        <v>0</v>
      </c>
    </row>
    <row r="229" spans="1:5" x14ac:dyDescent="0.25">
      <c r="A229">
        <v>228</v>
      </c>
      <c r="B229">
        <f t="shared" ca="1" si="13"/>
        <v>1.2953927901818503</v>
      </c>
      <c r="C229">
        <f t="shared" ca="1" si="13"/>
        <v>0.91154331900916563</v>
      </c>
      <c r="D229">
        <f t="shared" ca="1" si="12"/>
        <v>1.2953927901818503</v>
      </c>
      <c r="E229">
        <f t="shared" ca="1" si="11"/>
        <v>0</v>
      </c>
    </row>
    <row r="230" spans="1:5" x14ac:dyDescent="0.25">
      <c r="A230">
        <v>229</v>
      </c>
      <c r="B230">
        <f t="shared" ca="1" si="13"/>
        <v>0.23895067169916212</v>
      </c>
      <c r="C230">
        <f t="shared" ca="1" si="13"/>
        <v>1.1549558652683551</v>
      </c>
      <c r="D230">
        <f t="shared" ca="1" si="12"/>
        <v>0.23895067169916212</v>
      </c>
      <c r="E230">
        <f t="shared" ca="1" si="11"/>
        <v>0</v>
      </c>
    </row>
    <row r="231" spans="1:5" x14ac:dyDescent="0.25">
      <c r="A231">
        <v>230</v>
      </c>
      <c r="B231">
        <f t="shared" ca="1" si="13"/>
        <v>1.4351063520066984</v>
      </c>
      <c r="C231">
        <f t="shared" ca="1" si="13"/>
        <v>2.506516105065415E-2</v>
      </c>
      <c r="D231">
        <f t="shared" ca="1" si="12"/>
        <v>1.4351063520066984</v>
      </c>
      <c r="E231">
        <f t="shared" ca="1" si="11"/>
        <v>0</v>
      </c>
    </row>
    <row r="232" spans="1:5" x14ac:dyDescent="0.25">
      <c r="A232">
        <v>231</v>
      </c>
      <c r="B232">
        <f t="shared" ca="1" si="13"/>
        <v>0.98591984183370507</v>
      </c>
      <c r="C232">
        <f t="shared" ca="1" si="13"/>
        <v>1.464471581002595</v>
      </c>
      <c r="D232">
        <f t="shared" ca="1" si="12"/>
        <v>0.98591984183370507</v>
      </c>
      <c r="E232">
        <f t="shared" ca="1" si="11"/>
        <v>0</v>
      </c>
    </row>
    <row r="233" spans="1:5" x14ac:dyDescent="0.25">
      <c r="A233">
        <v>232</v>
      </c>
      <c r="B233">
        <f t="shared" ca="1" si="13"/>
        <v>0.61473354209317033</v>
      </c>
      <c r="C233">
        <f t="shared" ca="1" si="13"/>
        <v>0.54629585911606093</v>
      </c>
      <c r="D233">
        <f t="shared" ca="1" si="12"/>
        <v>0.61473354209317033</v>
      </c>
      <c r="E233">
        <f t="shared" ca="1" si="11"/>
        <v>0</v>
      </c>
    </row>
    <row r="234" spans="1:5" x14ac:dyDescent="0.25">
      <c r="A234">
        <v>233</v>
      </c>
      <c r="B234">
        <f t="shared" ca="1" si="13"/>
        <v>0.90441095214905298</v>
      </c>
      <c r="C234">
        <f t="shared" ca="1" si="13"/>
        <v>0.20740249685675582</v>
      </c>
      <c r="D234">
        <f t="shared" ca="1" si="12"/>
        <v>0.90441095214905298</v>
      </c>
      <c r="E234">
        <f t="shared" ca="1" si="11"/>
        <v>1</v>
      </c>
    </row>
    <row r="235" spans="1:5" x14ac:dyDescent="0.25">
      <c r="A235">
        <v>234</v>
      </c>
      <c r="B235">
        <f t="shared" ca="1" si="13"/>
        <v>0.84291510619455701</v>
      </c>
      <c r="C235">
        <f t="shared" ca="1" si="13"/>
        <v>1.1632326999319806</v>
      </c>
      <c r="D235">
        <f t="shared" ca="1" si="12"/>
        <v>0.84291510619455701</v>
      </c>
      <c r="E235">
        <f t="shared" ca="1" si="11"/>
        <v>1</v>
      </c>
    </row>
    <row r="236" spans="1:5" x14ac:dyDescent="0.25">
      <c r="A236">
        <v>235</v>
      </c>
      <c r="B236">
        <f t="shared" ca="1" si="13"/>
        <v>1.17637854461849</v>
      </c>
      <c r="C236">
        <f t="shared" ca="1" si="13"/>
        <v>1.002382506045405</v>
      </c>
      <c r="D236">
        <f t="shared" ca="1" si="12"/>
        <v>1.17637854461849</v>
      </c>
      <c r="E236">
        <f t="shared" ca="1" si="11"/>
        <v>0</v>
      </c>
    </row>
    <row r="237" spans="1:5" x14ac:dyDescent="0.25">
      <c r="A237">
        <v>236</v>
      </c>
      <c r="B237">
        <f t="shared" ca="1" si="13"/>
        <v>0.42885375265821041</v>
      </c>
      <c r="C237">
        <f t="shared" ca="1" si="13"/>
        <v>0.72906274078165478</v>
      </c>
      <c r="D237">
        <f t="shared" ca="1" si="12"/>
        <v>0.42885375265821041</v>
      </c>
      <c r="E237">
        <f t="shared" ca="1" si="11"/>
        <v>0</v>
      </c>
    </row>
    <row r="238" spans="1:5" x14ac:dyDescent="0.25">
      <c r="A238">
        <v>237</v>
      </c>
      <c r="B238">
        <f t="shared" ca="1" si="13"/>
        <v>0.98527846711041178</v>
      </c>
      <c r="C238">
        <f t="shared" ca="1" si="13"/>
        <v>0.29371349776838829</v>
      </c>
      <c r="D238">
        <f t="shared" ca="1" si="12"/>
        <v>0.98527846711041178</v>
      </c>
      <c r="E238">
        <f t="shared" ca="1" si="11"/>
        <v>0</v>
      </c>
    </row>
    <row r="239" spans="1:5" x14ac:dyDescent="0.25">
      <c r="A239">
        <v>238</v>
      </c>
      <c r="B239">
        <f t="shared" ca="1" si="13"/>
        <v>1.3107097116562432</v>
      </c>
      <c r="C239">
        <f t="shared" ca="1" si="13"/>
        <v>0.14711176108883728</v>
      </c>
      <c r="D239">
        <f t="shared" ca="1" si="12"/>
        <v>1.3107097116562432</v>
      </c>
      <c r="E239">
        <f t="shared" ca="1" si="11"/>
        <v>1</v>
      </c>
    </row>
    <row r="240" spans="1:5" x14ac:dyDescent="0.25">
      <c r="A240">
        <v>239</v>
      </c>
      <c r="B240">
        <f t="shared" ca="1" si="13"/>
        <v>0.30002245774226477</v>
      </c>
      <c r="C240">
        <f t="shared" ca="1" si="13"/>
        <v>0.10243886647203782</v>
      </c>
      <c r="D240">
        <f t="shared" ca="1" si="12"/>
        <v>0.30002245774226477</v>
      </c>
      <c r="E240">
        <f t="shared" ca="1" si="11"/>
        <v>0</v>
      </c>
    </row>
    <row r="241" spans="1:5" x14ac:dyDescent="0.25">
      <c r="A241">
        <v>240</v>
      </c>
      <c r="B241">
        <f t="shared" ca="1" si="13"/>
        <v>1.2595760045696593</v>
      </c>
      <c r="C241">
        <f t="shared" ca="1" si="13"/>
        <v>0.69273430475170383</v>
      </c>
      <c r="D241">
        <f t="shared" ca="1" si="12"/>
        <v>1.2595760045696593</v>
      </c>
      <c r="E241">
        <f t="shared" ca="1" si="11"/>
        <v>1</v>
      </c>
    </row>
    <row r="242" spans="1:5" x14ac:dyDescent="0.25">
      <c r="A242">
        <v>241</v>
      </c>
      <c r="B242">
        <f t="shared" ca="1" si="13"/>
        <v>0.25670670383571226</v>
      </c>
      <c r="C242">
        <f t="shared" ca="1" si="13"/>
        <v>1.4357539413699316</v>
      </c>
      <c r="D242">
        <f t="shared" ca="1" si="12"/>
        <v>0.25670670383571226</v>
      </c>
      <c r="E242">
        <f t="shared" ca="1" si="11"/>
        <v>0</v>
      </c>
    </row>
    <row r="243" spans="1:5" x14ac:dyDescent="0.25">
      <c r="A243">
        <v>242</v>
      </c>
      <c r="B243">
        <f t="shared" ca="1" si="13"/>
        <v>9.4697893034735636E-2</v>
      </c>
      <c r="C243">
        <f t="shared" ca="1" si="13"/>
        <v>0.92545478208704568</v>
      </c>
      <c r="D243">
        <f t="shared" ca="1" si="12"/>
        <v>9.4697893034735636E-2</v>
      </c>
      <c r="E243">
        <f t="shared" ca="1" si="11"/>
        <v>0</v>
      </c>
    </row>
    <row r="244" spans="1:5" x14ac:dyDescent="0.25">
      <c r="A244">
        <v>243</v>
      </c>
      <c r="B244">
        <f t="shared" ca="1" si="13"/>
        <v>7.2724314565079662E-2</v>
      </c>
      <c r="C244">
        <f t="shared" ca="1" si="13"/>
        <v>0.1525878736689219</v>
      </c>
      <c r="D244">
        <f t="shared" ca="1" si="12"/>
        <v>7.2724314565079662E-2</v>
      </c>
      <c r="E244">
        <f t="shared" ca="1" si="11"/>
        <v>0</v>
      </c>
    </row>
    <row r="245" spans="1:5" x14ac:dyDescent="0.25">
      <c r="A245">
        <v>244</v>
      </c>
      <c r="B245">
        <f t="shared" ca="1" si="13"/>
        <v>0.79887532846694442</v>
      </c>
      <c r="C245">
        <f t="shared" ca="1" si="13"/>
        <v>1.2175609131736043</v>
      </c>
      <c r="D245">
        <f t="shared" ca="1" si="12"/>
        <v>0.79887532846694442</v>
      </c>
      <c r="E245">
        <f t="shared" ca="1" si="11"/>
        <v>0</v>
      </c>
    </row>
    <row r="246" spans="1:5" x14ac:dyDescent="0.25">
      <c r="A246">
        <v>245</v>
      </c>
      <c r="B246">
        <f t="shared" ca="1" si="13"/>
        <v>9.3097162228509278E-2</v>
      </c>
      <c r="C246">
        <f t="shared" ca="1" si="13"/>
        <v>0.26213058684034762</v>
      </c>
      <c r="D246">
        <f t="shared" ca="1" si="12"/>
        <v>9.3097162228509278E-2</v>
      </c>
      <c r="E246">
        <f t="shared" ca="1" si="11"/>
        <v>0</v>
      </c>
    </row>
    <row r="247" spans="1:5" x14ac:dyDescent="0.25">
      <c r="A247">
        <v>246</v>
      </c>
      <c r="B247">
        <f t="shared" ca="1" si="13"/>
        <v>1.2980738896632893</v>
      </c>
      <c r="C247">
        <f t="shared" ca="1" si="13"/>
        <v>0.95004659087466126</v>
      </c>
      <c r="D247">
        <f t="shared" ca="1" si="12"/>
        <v>1.2980738896632893</v>
      </c>
      <c r="E247">
        <f t="shared" ca="1" si="11"/>
        <v>0</v>
      </c>
    </row>
    <row r="248" spans="1:5" x14ac:dyDescent="0.25">
      <c r="A248">
        <v>247</v>
      </c>
      <c r="B248">
        <f t="shared" ca="1" si="13"/>
        <v>0.73008363837766488</v>
      </c>
      <c r="C248">
        <f t="shared" ca="1" si="13"/>
        <v>0.96101749600730935</v>
      </c>
      <c r="D248">
        <f t="shared" ca="1" si="12"/>
        <v>0.73008363837766488</v>
      </c>
      <c r="E248">
        <f t="shared" ca="1" si="11"/>
        <v>0</v>
      </c>
    </row>
    <row r="249" spans="1:5" x14ac:dyDescent="0.25">
      <c r="A249">
        <v>248</v>
      </c>
      <c r="B249">
        <f t="shared" ca="1" si="13"/>
        <v>0.60313731458933129</v>
      </c>
      <c r="C249">
        <f t="shared" ca="1" si="13"/>
        <v>0.26726834095369367</v>
      </c>
      <c r="D249">
        <f t="shared" ca="1" si="12"/>
        <v>0.60313731458933129</v>
      </c>
      <c r="E249">
        <f t="shared" ca="1" si="11"/>
        <v>0</v>
      </c>
    </row>
    <row r="250" spans="1:5" x14ac:dyDescent="0.25">
      <c r="A250">
        <v>249</v>
      </c>
      <c r="B250">
        <f t="shared" ca="1" si="13"/>
        <v>1.1710803952743827</v>
      </c>
      <c r="C250">
        <f t="shared" ca="1" si="13"/>
        <v>0.63417722391576481</v>
      </c>
      <c r="D250">
        <f t="shared" ca="1" si="12"/>
        <v>1.1710803952743827</v>
      </c>
      <c r="E250">
        <f t="shared" ca="1" si="11"/>
        <v>1</v>
      </c>
    </row>
    <row r="251" spans="1:5" x14ac:dyDescent="0.25">
      <c r="A251">
        <v>250</v>
      </c>
      <c r="B251">
        <f t="shared" ca="1" si="13"/>
        <v>0.90035493679117673</v>
      </c>
      <c r="C251">
        <f t="shared" ca="1" si="13"/>
        <v>1.2628610403491582</v>
      </c>
      <c r="D251">
        <f t="shared" ca="1" si="12"/>
        <v>0.90035493679117673</v>
      </c>
      <c r="E251">
        <f t="shared" ca="1" si="11"/>
        <v>0</v>
      </c>
    </row>
    <row r="252" spans="1:5" x14ac:dyDescent="0.25">
      <c r="A252">
        <v>251</v>
      </c>
      <c r="B252">
        <f t="shared" ca="1" si="13"/>
        <v>1.3144647631909472</v>
      </c>
      <c r="C252">
        <f t="shared" ca="1" si="13"/>
        <v>0.49513641353672383</v>
      </c>
      <c r="D252">
        <f t="shared" ca="1" si="12"/>
        <v>1.3144647631909472</v>
      </c>
      <c r="E252">
        <f t="shared" ca="1" si="11"/>
        <v>0</v>
      </c>
    </row>
    <row r="253" spans="1:5" x14ac:dyDescent="0.25">
      <c r="A253">
        <v>252</v>
      </c>
      <c r="B253">
        <f t="shared" ca="1" si="13"/>
        <v>1.3095345281217505</v>
      </c>
      <c r="C253">
        <f t="shared" ca="1" si="13"/>
        <v>0.61081726860163998</v>
      </c>
      <c r="D253">
        <f t="shared" ca="1" si="12"/>
        <v>1.3095345281217505</v>
      </c>
      <c r="E253">
        <f t="shared" ca="1" si="11"/>
        <v>0</v>
      </c>
    </row>
    <row r="254" spans="1:5" x14ac:dyDescent="0.25">
      <c r="A254">
        <v>253</v>
      </c>
      <c r="B254">
        <f t="shared" ca="1" si="13"/>
        <v>1.2683191158556291</v>
      </c>
      <c r="C254">
        <f t="shared" ca="1" si="13"/>
        <v>8.1458304854940933E-2</v>
      </c>
      <c r="D254">
        <f t="shared" ca="1" si="12"/>
        <v>1.2683191158556291</v>
      </c>
      <c r="E254">
        <f t="shared" ca="1" si="11"/>
        <v>0</v>
      </c>
    </row>
    <row r="255" spans="1:5" x14ac:dyDescent="0.25">
      <c r="A255">
        <v>254</v>
      </c>
      <c r="B255">
        <f t="shared" ca="1" si="13"/>
        <v>1.2189477420019648</v>
      </c>
      <c r="C255">
        <f t="shared" ca="1" si="13"/>
        <v>1.2058706938237862</v>
      </c>
      <c r="D255">
        <f t="shared" ca="1" si="12"/>
        <v>1.2189477420019648</v>
      </c>
      <c r="E255">
        <f t="shared" ca="1" si="11"/>
        <v>0</v>
      </c>
    </row>
    <row r="256" spans="1:5" x14ac:dyDescent="0.25">
      <c r="A256">
        <v>255</v>
      </c>
      <c r="B256">
        <f t="shared" ca="1" si="13"/>
        <v>1.2857847381121714</v>
      </c>
      <c r="C256">
        <f t="shared" ca="1" si="13"/>
        <v>5.7265946158865044E-2</v>
      </c>
      <c r="D256">
        <f t="shared" ca="1" si="12"/>
        <v>1.2857847381121714</v>
      </c>
      <c r="E256">
        <f t="shared" ca="1" si="11"/>
        <v>0</v>
      </c>
    </row>
    <row r="257" spans="1:5" x14ac:dyDescent="0.25">
      <c r="A257">
        <v>256</v>
      </c>
      <c r="B257">
        <f t="shared" ca="1" si="13"/>
        <v>0.23922613609877635</v>
      </c>
      <c r="C257">
        <f t="shared" ca="1" si="13"/>
        <v>1.1200777171464698</v>
      </c>
      <c r="D257">
        <f t="shared" ca="1" si="12"/>
        <v>0.23922613609877635</v>
      </c>
      <c r="E257">
        <f t="shared" ca="1" si="11"/>
        <v>0</v>
      </c>
    </row>
    <row r="258" spans="1:5" x14ac:dyDescent="0.25">
      <c r="A258">
        <v>257</v>
      </c>
      <c r="B258">
        <f t="shared" ca="1" si="13"/>
        <v>0.84397916322673106</v>
      </c>
      <c r="C258">
        <f t="shared" ca="1" si="13"/>
        <v>1.1869828329780288</v>
      </c>
      <c r="D258">
        <f t="shared" ca="1" si="12"/>
        <v>0.84397916322673106</v>
      </c>
      <c r="E258">
        <f t="shared" ca="1" si="11"/>
        <v>0</v>
      </c>
    </row>
    <row r="259" spans="1:5" x14ac:dyDescent="0.25">
      <c r="A259">
        <v>258</v>
      </c>
      <c r="B259">
        <f t="shared" ca="1" si="13"/>
        <v>2.2855966512892734E-2</v>
      </c>
      <c r="C259">
        <f t="shared" ca="1" si="13"/>
        <v>0.97097248937237568</v>
      </c>
      <c r="D259">
        <f t="shared" ca="1" si="12"/>
        <v>2.2855966512892734E-2</v>
      </c>
      <c r="E259">
        <f t="shared" ref="E259:E301" ca="1" si="14">IF(D258&gt;=C258,1,0)*IF(B258&lt;=1,1,0)</f>
        <v>0</v>
      </c>
    </row>
    <row r="260" spans="1:5" x14ac:dyDescent="0.25">
      <c r="A260">
        <v>259</v>
      </c>
      <c r="B260">
        <f t="shared" ca="1" si="13"/>
        <v>0.19405263769644271</v>
      </c>
      <c r="C260">
        <f t="shared" ca="1" si="13"/>
        <v>1.2854246056710987</v>
      </c>
      <c r="D260">
        <f t="shared" ca="1" si="12"/>
        <v>0.19405263769644271</v>
      </c>
      <c r="E260">
        <f t="shared" ca="1" si="14"/>
        <v>0</v>
      </c>
    </row>
    <row r="261" spans="1:5" x14ac:dyDescent="0.25">
      <c r="A261">
        <v>260</v>
      </c>
      <c r="B261">
        <f t="shared" ca="1" si="13"/>
        <v>1.1411960418244502</v>
      </c>
      <c r="C261">
        <f t="shared" ca="1" si="13"/>
        <v>0.20064026713893446</v>
      </c>
      <c r="D261">
        <f t="shared" ca="1" si="12"/>
        <v>1.1411960418244502</v>
      </c>
      <c r="E261">
        <f t="shared" ca="1" si="14"/>
        <v>0</v>
      </c>
    </row>
    <row r="262" spans="1:5" x14ac:dyDescent="0.25">
      <c r="A262">
        <v>261</v>
      </c>
      <c r="B262">
        <f t="shared" ca="1" si="13"/>
        <v>0.47225968513867933</v>
      </c>
      <c r="C262">
        <f t="shared" ca="1" si="13"/>
        <v>0.27006386183396025</v>
      </c>
      <c r="D262">
        <f t="shared" ca="1" si="12"/>
        <v>0.47225968513867933</v>
      </c>
      <c r="E262">
        <f t="shared" ca="1" si="14"/>
        <v>0</v>
      </c>
    </row>
    <row r="263" spans="1:5" x14ac:dyDescent="0.25">
      <c r="A263">
        <v>262</v>
      </c>
      <c r="B263">
        <f t="shared" ca="1" si="13"/>
        <v>1.1744106746570111</v>
      </c>
      <c r="C263">
        <f t="shared" ca="1" si="13"/>
        <v>0.61261115642202935</v>
      </c>
      <c r="D263">
        <f t="shared" ca="1" si="12"/>
        <v>1.1744106746570111</v>
      </c>
      <c r="E263">
        <f t="shared" ca="1" si="14"/>
        <v>1</v>
      </c>
    </row>
    <row r="264" spans="1:5" x14ac:dyDescent="0.25">
      <c r="A264">
        <v>263</v>
      </c>
      <c r="B264">
        <f t="shared" ca="1" si="13"/>
        <v>0.67184091192701545</v>
      </c>
      <c r="C264">
        <f t="shared" ca="1" si="13"/>
        <v>0.18387917584614777</v>
      </c>
      <c r="D264">
        <f t="shared" ca="1" si="12"/>
        <v>0.67184091192701545</v>
      </c>
      <c r="E264">
        <f t="shared" ca="1" si="14"/>
        <v>0</v>
      </c>
    </row>
    <row r="265" spans="1:5" x14ac:dyDescent="0.25">
      <c r="A265">
        <v>264</v>
      </c>
      <c r="B265">
        <f t="shared" ca="1" si="13"/>
        <v>1.2293262077845502</v>
      </c>
      <c r="C265">
        <f t="shared" ca="1" si="13"/>
        <v>1.4836309672247285</v>
      </c>
      <c r="D265">
        <f t="shared" ca="1" si="12"/>
        <v>1.2293262077845502</v>
      </c>
      <c r="E265">
        <f t="shared" ca="1" si="14"/>
        <v>1</v>
      </c>
    </row>
    <row r="266" spans="1:5" x14ac:dyDescent="0.25">
      <c r="A266">
        <v>265</v>
      </c>
      <c r="B266">
        <f t="shared" ca="1" si="13"/>
        <v>1.1465027723542027</v>
      </c>
      <c r="C266">
        <f t="shared" ca="1" si="13"/>
        <v>0.96619022663922793</v>
      </c>
      <c r="D266">
        <f t="shared" ref="D266:D301" ca="1" si="15">B266</f>
        <v>1.1465027723542027</v>
      </c>
      <c r="E266">
        <f t="shared" ca="1" si="14"/>
        <v>0</v>
      </c>
    </row>
    <row r="267" spans="1:5" x14ac:dyDescent="0.25">
      <c r="A267">
        <v>266</v>
      </c>
      <c r="B267">
        <f t="shared" ref="B267:C301" ca="1" si="16">RAND()*(1.5-0)+0</f>
        <v>0.91392142786778874</v>
      </c>
      <c r="C267">
        <f t="shared" ca="1" si="16"/>
        <v>0.71983459633945457</v>
      </c>
      <c r="D267">
        <f t="shared" ca="1" si="15"/>
        <v>0.91392142786778874</v>
      </c>
      <c r="E267">
        <f t="shared" ca="1" si="14"/>
        <v>0</v>
      </c>
    </row>
    <row r="268" spans="1:5" x14ac:dyDescent="0.25">
      <c r="A268">
        <v>267</v>
      </c>
      <c r="B268">
        <f t="shared" ca="1" si="16"/>
        <v>0.27071171148133172</v>
      </c>
      <c r="C268">
        <f t="shared" ca="1" si="16"/>
        <v>0.49863894558807553</v>
      </c>
      <c r="D268">
        <f t="shared" ca="1" si="15"/>
        <v>0.27071171148133172</v>
      </c>
      <c r="E268">
        <f t="shared" ca="1" si="14"/>
        <v>1</v>
      </c>
    </row>
    <row r="269" spans="1:5" x14ac:dyDescent="0.25">
      <c r="A269">
        <v>268</v>
      </c>
      <c r="B269">
        <f t="shared" ca="1" si="16"/>
        <v>1.1417830966497895</v>
      </c>
      <c r="C269">
        <f t="shared" ca="1" si="16"/>
        <v>0.88343264540366129</v>
      </c>
      <c r="D269">
        <f t="shared" ca="1" si="15"/>
        <v>1.1417830966497895</v>
      </c>
      <c r="E269">
        <f t="shared" ca="1" si="14"/>
        <v>0</v>
      </c>
    </row>
    <row r="270" spans="1:5" x14ac:dyDescent="0.25">
      <c r="A270">
        <v>269</v>
      </c>
      <c r="B270">
        <f t="shared" ca="1" si="16"/>
        <v>0.8069394762789972</v>
      </c>
      <c r="C270">
        <f t="shared" ca="1" si="16"/>
        <v>0.680647537353396</v>
      </c>
      <c r="D270">
        <f t="shared" ca="1" si="15"/>
        <v>0.8069394762789972</v>
      </c>
      <c r="E270">
        <f t="shared" ca="1" si="14"/>
        <v>0</v>
      </c>
    </row>
    <row r="271" spans="1:5" x14ac:dyDescent="0.25">
      <c r="A271">
        <v>270</v>
      </c>
      <c r="B271">
        <f t="shared" ca="1" si="16"/>
        <v>0.29141590896990116</v>
      </c>
      <c r="C271">
        <f t="shared" ca="1" si="16"/>
        <v>0.27614050023797121</v>
      </c>
      <c r="D271">
        <f t="shared" ca="1" si="15"/>
        <v>0.29141590896990116</v>
      </c>
      <c r="E271">
        <f t="shared" ca="1" si="14"/>
        <v>1</v>
      </c>
    </row>
    <row r="272" spans="1:5" x14ac:dyDescent="0.25">
      <c r="A272">
        <v>271</v>
      </c>
      <c r="B272">
        <f t="shared" ca="1" si="16"/>
        <v>1.2854687881028179</v>
      </c>
      <c r="C272">
        <f t="shared" ca="1" si="16"/>
        <v>0.71895330855659867</v>
      </c>
      <c r="D272">
        <f t="shared" ca="1" si="15"/>
        <v>1.2854687881028179</v>
      </c>
      <c r="E272">
        <f t="shared" ca="1" si="14"/>
        <v>1</v>
      </c>
    </row>
    <row r="273" spans="1:5" x14ac:dyDescent="0.25">
      <c r="A273">
        <v>272</v>
      </c>
      <c r="B273">
        <f t="shared" ca="1" si="16"/>
        <v>1.4268359893000278</v>
      </c>
      <c r="C273">
        <f t="shared" ca="1" si="16"/>
        <v>1.4680714910817396</v>
      </c>
      <c r="D273">
        <f t="shared" ca="1" si="15"/>
        <v>1.4268359893000278</v>
      </c>
      <c r="E273">
        <f t="shared" ca="1" si="14"/>
        <v>0</v>
      </c>
    </row>
    <row r="274" spans="1:5" x14ac:dyDescent="0.25">
      <c r="A274">
        <v>273</v>
      </c>
      <c r="B274">
        <f t="shared" ca="1" si="16"/>
        <v>1.2049598048566255</v>
      </c>
      <c r="C274">
        <f t="shared" ca="1" si="16"/>
        <v>1.1033131876576934</v>
      </c>
      <c r="D274">
        <f t="shared" ca="1" si="15"/>
        <v>1.2049598048566255</v>
      </c>
      <c r="E274">
        <f t="shared" ca="1" si="14"/>
        <v>0</v>
      </c>
    </row>
    <row r="275" spans="1:5" x14ac:dyDescent="0.25">
      <c r="A275">
        <v>274</v>
      </c>
      <c r="B275">
        <f t="shared" ca="1" si="16"/>
        <v>0.67735214910138752</v>
      </c>
      <c r="C275">
        <f t="shared" ca="1" si="16"/>
        <v>0.22102073236074166</v>
      </c>
      <c r="D275">
        <f t="shared" ca="1" si="15"/>
        <v>0.67735214910138752</v>
      </c>
      <c r="E275">
        <f t="shared" ca="1" si="14"/>
        <v>0</v>
      </c>
    </row>
    <row r="276" spans="1:5" x14ac:dyDescent="0.25">
      <c r="A276">
        <v>275</v>
      </c>
      <c r="B276">
        <f t="shared" ca="1" si="16"/>
        <v>1.2697896782246691</v>
      </c>
      <c r="C276">
        <f t="shared" ca="1" si="16"/>
        <v>0.48991803873744111</v>
      </c>
      <c r="D276">
        <f t="shared" ca="1" si="15"/>
        <v>1.2697896782246691</v>
      </c>
      <c r="E276">
        <f t="shared" ca="1" si="14"/>
        <v>1</v>
      </c>
    </row>
    <row r="277" spans="1:5" x14ac:dyDescent="0.25">
      <c r="A277">
        <v>276</v>
      </c>
      <c r="B277">
        <f t="shared" ca="1" si="16"/>
        <v>1.0821975134491153</v>
      </c>
      <c r="C277">
        <f t="shared" ca="1" si="16"/>
        <v>0.36331591885026676</v>
      </c>
      <c r="D277">
        <f t="shared" ca="1" si="15"/>
        <v>1.0821975134491153</v>
      </c>
      <c r="E277">
        <f t="shared" ca="1" si="14"/>
        <v>0</v>
      </c>
    </row>
    <row r="278" spans="1:5" x14ac:dyDescent="0.25">
      <c r="A278">
        <v>277</v>
      </c>
      <c r="B278">
        <f t="shared" ca="1" si="16"/>
        <v>1.0912226352881709</v>
      </c>
      <c r="C278">
        <f t="shared" ca="1" si="16"/>
        <v>1.007835082486203</v>
      </c>
      <c r="D278">
        <f t="shared" ca="1" si="15"/>
        <v>1.0912226352881709</v>
      </c>
      <c r="E278">
        <f t="shared" ca="1" si="14"/>
        <v>0</v>
      </c>
    </row>
    <row r="279" spans="1:5" x14ac:dyDescent="0.25">
      <c r="A279">
        <v>278</v>
      </c>
      <c r="B279">
        <f t="shared" ca="1" si="16"/>
        <v>0.97469693951552827</v>
      </c>
      <c r="C279">
        <f t="shared" ca="1" si="16"/>
        <v>0.80625283729087416</v>
      </c>
      <c r="D279">
        <f t="shared" ca="1" si="15"/>
        <v>0.97469693951552827</v>
      </c>
      <c r="E279">
        <f t="shared" ca="1" si="14"/>
        <v>0</v>
      </c>
    </row>
    <row r="280" spans="1:5" x14ac:dyDescent="0.25">
      <c r="A280">
        <v>279</v>
      </c>
      <c r="B280">
        <f t="shared" ca="1" si="16"/>
        <v>0.66446225004835513</v>
      </c>
      <c r="C280">
        <f t="shared" ca="1" si="16"/>
        <v>0.31887856875196363</v>
      </c>
      <c r="D280">
        <f t="shared" ca="1" si="15"/>
        <v>0.66446225004835513</v>
      </c>
      <c r="E280">
        <f t="shared" ca="1" si="14"/>
        <v>1</v>
      </c>
    </row>
    <row r="281" spans="1:5" x14ac:dyDescent="0.25">
      <c r="A281">
        <v>280</v>
      </c>
      <c r="B281">
        <f t="shared" ca="1" si="16"/>
        <v>0.92089736847155768</v>
      </c>
      <c r="C281">
        <f t="shared" ca="1" si="16"/>
        <v>0.53465908461156686</v>
      </c>
      <c r="D281">
        <f t="shared" ca="1" si="15"/>
        <v>0.92089736847155768</v>
      </c>
      <c r="E281">
        <f t="shared" ca="1" si="14"/>
        <v>1</v>
      </c>
    </row>
    <row r="282" spans="1:5" x14ac:dyDescent="0.25">
      <c r="A282">
        <v>281</v>
      </c>
      <c r="B282">
        <f t="shared" ca="1" si="16"/>
        <v>1.07037242439261</v>
      </c>
      <c r="C282">
        <f t="shared" ca="1" si="16"/>
        <v>1.2170320987158068</v>
      </c>
      <c r="D282">
        <f t="shared" ca="1" si="15"/>
        <v>1.07037242439261</v>
      </c>
      <c r="E282">
        <f t="shared" ca="1" si="14"/>
        <v>1</v>
      </c>
    </row>
    <row r="283" spans="1:5" x14ac:dyDescent="0.25">
      <c r="A283">
        <v>282</v>
      </c>
      <c r="B283">
        <f t="shared" ca="1" si="16"/>
        <v>1.0035118875970281</v>
      </c>
      <c r="C283">
        <f t="shared" ca="1" si="16"/>
        <v>1.4907089240387852</v>
      </c>
      <c r="D283">
        <f t="shared" ca="1" si="15"/>
        <v>1.0035118875970281</v>
      </c>
      <c r="E283">
        <f t="shared" ca="1" si="14"/>
        <v>0</v>
      </c>
    </row>
    <row r="284" spans="1:5" x14ac:dyDescent="0.25">
      <c r="A284">
        <v>283</v>
      </c>
      <c r="B284">
        <f t="shared" ca="1" si="16"/>
        <v>0.62638604336084835</v>
      </c>
      <c r="C284">
        <f t="shared" ca="1" si="16"/>
        <v>0.34164196601104874</v>
      </c>
      <c r="D284">
        <f t="shared" ca="1" si="15"/>
        <v>0.62638604336084835</v>
      </c>
      <c r="E284">
        <f t="shared" ca="1" si="14"/>
        <v>0</v>
      </c>
    </row>
    <row r="285" spans="1:5" x14ac:dyDescent="0.25">
      <c r="A285">
        <v>284</v>
      </c>
      <c r="B285">
        <f t="shared" ca="1" si="16"/>
        <v>0.70183921966225082</v>
      </c>
      <c r="C285">
        <f t="shared" ca="1" si="16"/>
        <v>9.3878068371763324E-2</v>
      </c>
      <c r="D285">
        <f t="shared" ca="1" si="15"/>
        <v>0.70183921966225082</v>
      </c>
      <c r="E285">
        <f t="shared" ca="1" si="14"/>
        <v>1</v>
      </c>
    </row>
    <row r="286" spans="1:5" x14ac:dyDescent="0.25">
      <c r="A286">
        <v>285</v>
      </c>
      <c r="B286">
        <f t="shared" ca="1" si="16"/>
        <v>0.32059934658887979</v>
      </c>
      <c r="C286">
        <f t="shared" ca="1" si="16"/>
        <v>0.41438470278414796</v>
      </c>
      <c r="D286">
        <f t="shared" ca="1" si="15"/>
        <v>0.32059934658887979</v>
      </c>
      <c r="E286">
        <f t="shared" ca="1" si="14"/>
        <v>1</v>
      </c>
    </row>
    <row r="287" spans="1:5" x14ac:dyDescent="0.25">
      <c r="A287">
        <v>286</v>
      </c>
      <c r="B287">
        <f t="shared" ca="1" si="16"/>
        <v>0.88015558150718887</v>
      </c>
      <c r="C287">
        <f t="shared" ca="1" si="16"/>
        <v>1.0180725814243974</v>
      </c>
      <c r="D287">
        <f t="shared" ca="1" si="15"/>
        <v>0.88015558150718887</v>
      </c>
      <c r="E287">
        <f t="shared" ca="1" si="14"/>
        <v>0</v>
      </c>
    </row>
    <row r="288" spans="1:5" x14ac:dyDescent="0.25">
      <c r="A288">
        <v>287</v>
      </c>
      <c r="B288">
        <f t="shared" ca="1" si="16"/>
        <v>0.61988064315240587</v>
      </c>
      <c r="C288">
        <f t="shared" ca="1" si="16"/>
        <v>0.19398641570613634</v>
      </c>
      <c r="D288">
        <f t="shared" ca="1" si="15"/>
        <v>0.61988064315240587</v>
      </c>
      <c r="E288">
        <f t="shared" ca="1" si="14"/>
        <v>0</v>
      </c>
    </row>
    <row r="289" spans="1:5" x14ac:dyDescent="0.25">
      <c r="A289">
        <v>288</v>
      </c>
      <c r="B289">
        <f t="shared" ca="1" si="16"/>
        <v>0.34830813737918176</v>
      </c>
      <c r="C289">
        <f t="shared" ca="1" si="16"/>
        <v>0.9484605874724501</v>
      </c>
      <c r="D289">
        <f t="shared" ca="1" si="15"/>
        <v>0.34830813737918176</v>
      </c>
      <c r="E289">
        <f t="shared" ca="1" si="14"/>
        <v>1</v>
      </c>
    </row>
    <row r="290" spans="1:5" x14ac:dyDescent="0.25">
      <c r="A290">
        <v>289</v>
      </c>
      <c r="B290">
        <f t="shared" ca="1" si="16"/>
        <v>1.1497287558324545</v>
      </c>
      <c r="C290">
        <f t="shared" ca="1" si="16"/>
        <v>1.4669237748809199</v>
      </c>
      <c r="D290">
        <f t="shared" ca="1" si="15"/>
        <v>1.1497287558324545</v>
      </c>
      <c r="E290">
        <f t="shared" ca="1" si="14"/>
        <v>0</v>
      </c>
    </row>
    <row r="291" spans="1:5" x14ac:dyDescent="0.25">
      <c r="A291">
        <v>290</v>
      </c>
      <c r="B291">
        <f t="shared" ca="1" si="16"/>
        <v>0.37102307371808163</v>
      </c>
      <c r="C291">
        <f t="shared" ca="1" si="16"/>
        <v>0.69179999388739299</v>
      </c>
      <c r="D291">
        <f t="shared" ca="1" si="15"/>
        <v>0.37102307371808163</v>
      </c>
      <c r="E291">
        <f t="shared" ca="1" si="14"/>
        <v>0</v>
      </c>
    </row>
    <row r="292" spans="1:5" x14ac:dyDescent="0.25">
      <c r="A292">
        <v>291</v>
      </c>
      <c r="B292">
        <f t="shared" ca="1" si="16"/>
        <v>7.0170215345508491E-2</v>
      </c>
      <c r="C292">
        <f t="shared" ca="1" si="16"/>
        <v>0.91936372980702064</v>
      </c>
      <c r="D292">
        <f t="shared" ca="1" si="15"/>
        <v>7.0170215345508491E-2</v>
      </c>
      <c r="E292">
        <f t="shared" ca="1" si="14"/>
        <v>0</v>
      </c>
    </row>
    <row r="293" spans="1:5" x14ac:dyDescent="0.25">
      <c r="A293">
        <v>292</v>
      </c>
      <c r="B293">
        <f t="shared" ca="1" si="16"/>
        <v>0.17396772070399452</v>
      </c>
      <c r="C293">
        <f t="shared" ca="1" si="16"/>
        <v>0.91195231875668181</v>
      </c>
      <c r="D293">
        <f t="shared" ca="1" si="15"/>
        <v>0.17396772070399452</v>
      </c>
      <c r="E293">
        <f t="shared" ca="1" si="14"/>
        <v>0</v>
      </c>
    </row>
    <row r="294" spans="1:5" x14ac:dyDescent="0.25">
      <c r="A294">
        <v>293</v>
      </c>
      <c r="B294">
        <f t="shared" ca="1" si="16"/>
        <v>1.3247941787337272</v>
      </c>
      <c r="C294">
        <f t="shared" ca="1" si="16"/>
        <v>3.163932869897601E-2</v>
      </c>
      <c r="D294">
        <f t="shared" ca="1" si="15"/>
        <v>1.3247941787337272</v>
      </c>
      <c r="E294">
        <f t="shared" ca="1" si="14"/>
        <v>0</v>
      </c>
    </row>
    <row r="295" spans="1:5" x14ac:dyDescent="0.25">
      <c r="A295">
        <v>294</v>
      </c>
      <c r="B295">
        <f t="shared" ca="1" si="16"/>
        <v>1.3202306874295995</v>
      </c>
      <c r="C295">
        <f t="shared" ca="1" si="16"/>
        <v>0.55681584558645092</v>
      </c>
      <c r="D295">
        <f t="shared" ca="1" si="15"/>
        <v>1.3202306874295995</v>
      </c>
      <c r="E295">
        <f t="shared" ca="1" si="14"/>
        <v>0</v>
      </c>
    </row>
    <row r="296" spans="1:5" x14ac:dyDescent="0.25">
      <c r="A296">
        <v>295</v>
      </c>
      <c r="B296">
        <f t="shared" ca="1" si="16"/>
        <v>0.17662209411342716</v>
      </c>
      <c r="C296">
        <f t="shared" ca="1" si="16"/>
        <v>0.67844654348381295</v>
      </c>
      <c r="D296">
        <f t="shared" ca="1" si="15"/>
        <v>0.17662209411342716</v>
      </c>
      <c r="E296">
        <f t="shared" ca="1" si="14"/>
        <v>0</v>
      </c>
    </row>
    <row r="297" spans="1:5" x14ac:dyDescent="0.25">
      <c r="A297">
        <v>296</v>
      </c>
      <c r="B297">
        <f t="shared" ca="1" si="16"/>
        <v>1.0255722269583716</v>
      </c>
      <c r="C297">
        <f t="shared" ca="1" si="16"/>
        <v>1.1410015087454983</v>
      </c>
      <c r="D297">
        <f t="shared" ca="1" si="15"/>
        <v>1.0255722269583716</v>
      </c>
      <c r="E297">
        <f t="shared" ca="1" si="14"/>
        <v>0</v>
      </c>
    </row>
    <row r="298" spans="1:5" x14ac:dyDescent="0.25">
      <c r="A298">
        <v>297</v>
      </c>
      <c r="B298">
        <f t="shared" ca="1" si="16"/>
        <v>0.31197672487400058</v>
      </c>
      <c r="C298">
        <f t="shared" ca="1" si="16"/>
        <v>0.7139603849068854</v>
      </c>
      <c r="D298">
        <f t="shared" ca="1" si="15"/>
        <v>0.31197672487400058</v>
      </c>
      <c r="E298">
        <f t="shared" ca="1" si="14"/>
        <v>0</v>
      </c>
    </row>
    <row r="299" spans="1:5" x14ac:dyDescent="0.25">
      <c r="A299">
        <v>298</v>
      </c>
      <c r="B299">
        <f t="shared" ca="1" si="16"/>
        <v>0.87802038486209355</v>
      </c>
      <c r="C299">
        <f t="shared" ca="1" si="16"/>
        <v>0.85961366097666092</v>
      </c>
      <c r="D299">
        <f t="shared" ca="1" si="15"/>
        <v>0.87802038486209355</v>
      </c>
      <c r="E299">
        <f t="shared" ca="1" si="14"/>
        <v>0</v>
      </c>
    </row>
    <row r="300" spans="1:5" x14ac:dyDescent="0.25">
      <c r="A300">
        <v>299</v>
      </c>
      <c r="B300">
        <f t="shared" ca="1" si="16"/>
        <v>1.3256449264178358</v>
      </c>
      <c r="C300">
        <f t="shared" ca="1" si="16"/>
        <v>1.0081382866545661</v>
      </c>
      <c r="D300">
        <f t="shared" ca="1" si="15"/>
        <v>1.3256449264178358</v>
      </c>
      <c r="E300">
        <f t="shared" ca="1" si="14"/>
        <v>1</v>
      </c>
    </row>
    <row r="301" spans="1:5" x14ac:dyDescent="0.25">
      <c r="A301">
        <v>300</v>
      </c>
      <c r="B301">
        <f t="shared" ca="1" si="16"/>
        <v>0.99358846592614247</v>
      </c>
      <c r="C301">
        <f t="shared" ca="1" si="16"/>
        <v>1.3437069827430426</v>
      </c>
      <c r="D301">
        <f t="shared" ca="1" si="15"/>
        <v>0.99358846592614247</v>
      </c>
      <c r="E301">
        <f t="shared" ca="1" si="14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2" workbookViewId="0">
      <selection activeCell="E2" sqref="E2:E4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0.75876759442049235</v>
      </c>
      <c r="C2">
        <f ca="1">RAND()*(1.5-0)+0</f>
        <v>0.80738348080621036</v>
      </c>
      <c r="D2">
        <f ca="1">B2</f>
        <v>0.75876759442049235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1.3569914084446784</v>
      </c>
      <c r="C3">
        <f t="shared" ca="1" si="0"/>
        <v>1.2745086341758074</v>
      </c>
      <c r="D3">
        <f t="shared" ref="D3:D66" ca="1" si="1">B3</f>
        <v>1.3569914084446784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0.28736509053043524</v>
      </c>
      <c r="C4">
        <f t="shared" ca="1" si="0"/>
        <v>0.32862169664847213</v>
      </c>
      <c r="D4">
        <f t="shared" ca="1" si="1"/>
        <v>0.28736509053043524</v>
      </c>
      <c r="E4">
        <f t="shared" ca="1" si="2"/>
        <v>0</v>
      </c>
    </row>
    <row r="5" spans="1:13" x14ac:dyDescent="0.25">
      <c r="A5">
        <v>4</v>
      </c>
      <c r="B5">
        <f t="shared" ca="1" si="0"/>
        <v>0.61928977849166889</v>
      </c>
      <c r="C5">
        <f t="shared" ca="1" si="0"/>
        <v>0.6764772763466993</v>
      </c>
      <c r="D5">
        <f t="shared" ca="1" si="1"/>
        <v>0.61928977849166889</v>
      </c>
      <c r="E5">
        <f t="shared" ca="1" si="2"/>
        <v>0</v>
      </c>
    </row>
    <row r="6" spans="1:13" x14ac:dyDescent="0.25">
      <c r="A6">
        <v>5</v>
      </c>
      <c r="B6">
        <f t="shared" ca="1" si="0"/>
        <v>0.9341609347240305</v>
      </c>
      <c r="C6">
        <f t="shared" ca="1" si="0"/>
        <v>0.20403668033217814</v>
      </c>
      <c r="D6">
        <f t="shared" ca="1" si="1"/>
        <v>0.9341609347240305</v>
      </c>
      <c r="E6">
        <f t="shared" ca="1" si="2"/>
        <v>0</v>
      </c>
    </row>
    <row r="7" spans="1:13" x14ac:dyDescent="0.25">
      <c r="A7">
        <v>6</v>
      </c>
      <c r="B7">
        <f t="shared" ca="1" si="0"/>
        <v>0.47733099001829327</v>
      </c>
      <c r="C7">
        <f t="shared" ca="1" si="0"/>
        <v>1.2404528517464393</v>
      </c>
      <c r="D7">
        <f t="shared" ca="1" si="1"/>
        <v>0.47733099001829327</v>
      </c>
      <c r="E7">
        <f t="shared" ca="1" si="2"/>
        <v>1</v>
      </c>
    </row>
    <row r="8" spans="1:13" x14ac:dyDescent="0.25">
      <c r="A8">
        <v>7</v>
      </c>
      <c r="B8">
        <f t="shared" ca="1" si="0"/>
        <v>0.70981186872312896</v>
      </c>
      <c r="C8">
        <f t="shared" ca="1" si="0"/>
        <v>0.11772564167069494</v>
      </c>
      <c r="D8">
        <f t="shared" ca="1" si="1"/>
        <v>0.70981186872312896</v>
      </c>
      <c r="E8">
        <f t="shared" ca="1" si="2"/>
        <v>0</v>
      </c>
    </row>
    <row r="9" spans="1:13" x14ac:dyDescent="0.25">
      <c r="A9">
        <v>8</v>
      </c>
      <c r="B9">
        <f t="shared" ca="1" si="0"/>
        <v>1.297026744251998</v>
      </c>
      <c r="C9">
        <f t="shared" ca="1" si="0"/>
        <v>0.4221672628826853</v>
      </c>
      <c r="D9">
        <f t="shared" ca="1" si="1"/>
        <v>1.297026744251998</v>
      </c>
      <c r="E9">
        <f t="shared" ca="1" si="2"/>
        <v>1</v>
      </c>
      <c r="M9" t="s">
        <v>5</v>
      </c>
    </row>
    <row r="10" spans="1:13" x14ac:dyDescent="0.25">
      <c r="A10">
        <v>9</v>
      </c>
      <c r="B10">
        <f t="shared" ca="1" si="0"/>
        <v>1.2396885842612182</v>
      </c>
      <c r="C10">
        <f t="shared" ca="1" si="0"/>
        <v>1.0361785675620481</v>
      </c>
      <c r="D10">
        <f t="shared" ca="1" si="1"/>
        <v>1.2396885842612182</v>
      </c>
      <c r="E10">
        <f t="shared" ca="1" si="2"/>
        <v>0</v>
      </c>
    </row>
    <row r="11" spans="1:13" x14ac:dyDescent="0.25">
      <c r="A11">
        <v>10</v>
      </c>
      <c r="B11">
        <f t="shared" ca="1" si="0"/>
        <v>0.24120939905721511</v>
      </c>
      <c r="C11">
        <f t="shared" ca="1" si="0"/>
        <v>0.68043996030116616</v>
      </c>
      <c r="D11">
        <f t="shared" ca="1" si="1"/>
        <v>0.24120939905721511</v>
      </c>
      <c r="E11">
        <f t="shared" ca="1" si="2"/>
        <v>0</v>
      </c>
    </row>
    <row r="12" spans="1:13" x14ac:dyDescent="0.25">
      <c r="A12">
        <v>11</v>
      </c>
      <c r="B12">
        <f t="shared" ca="1" si="0"/>
        <v>0.43734724797793223</v>
      </c>
      <c r="C12">
        <f t="shared" ca="1" si="0"/>
        <v>0.19791685462263808</v>
      </c>
      <c r="D12">
        <f t="shared" ca="1" si="1"/>
        <v>0.43734724797793223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1.2781711481678517</v>
      </c>
      <c r="C13">
        <f t="shared" ca="1" si="0"/>
        <v>0.21543864962143139</v>
      </c>
      <c r="D13">
        <f t="shared" ca="1" si="1"/>
        <v>1.2781711481678517</v>
      </c>
      <c r="E13">
        <f t="shared" ca="1" si="2"/>
        <v>1</v>
      </c>
    </row>
    <row r="14" spans="1:13" x14ac:dyDescent="0.25">
      <c r="A14">
        <v>13</v>
      </c>
      <c r="B14">
        <f t="shared" ca="1" si="0"/>
        <v>0.28385592376604557</v>
      </c>
      <c r="C14">
        <f t="shared" ca="1" si="0"/>
        <v>0.78572627081294999</v>
      </c>
      <c r="D14">
        <f t="shared" ca="1" si="1"/>
        <v>0.28385592376604557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0.68161716298851294</v>
      </c>
      <c r="C15">
        <f t="shared" ca="1" si="0"/>
        <v>0.1299106594951554</v>
      </c>
      <c r="D15">
        <f t="shared" ca="1" si="1"/>
        <v>0.68161716298851294</v>
      </c>
      <c r="E15">
        <f t="shared" ca="1" si="2"/>
        <v>0</v>
      </c>
    </row>
    <row r="16" spans="1:13" x14ac:dyDescent="0.25">
      <c r="A16">
        <v>15</v>
      </c>
      <c r="B16">
        <f t="shared" ca="1" si="0"/>
        <v>0.81928873818452264</v>
      </c>
      <c r="C16">
        <f t="shared" ca="1" si="0"/>
        <v>0.21234344781950942</v>
      </c>
      <c r="D16">
        <f t="shared" ca="1" si="1"/>
        <v>0.81928873818452264</v>
      </c>
      <c r="E16">
        <f t="shared" ca="1" si="2"/>
        <v>1</v>
      </c>
    </row>
    <row r="17" spans="1:8" x14ac:dyDescent="0.25">
      <c r="A17">
        <v>16</v>
      </c>
      <c r="B17">
        <f t="shared" ca="1" si="0"/>
        <v>0.45275941552593785</v>
      </c>
      <c r="C17">
        <f t="shared" ca="1" si="0"/>
        <v>0.56760939609464844</v>
      </c>
      <c r="D17">
        <f t="shared" ca="1" si="1"/>
        <v>0.45275941552593785</v>
      </c>
      <c r="E17">
        <f t="shared" ca="1" si="2"/>
        <v>1</v>
      </c>
    </row>
    <row r="18" spans="1:8" x14ac:dyDescent="0.25">
      <c r="A18">
        <v>17</v>
      </c>
      <c r="B18">
        <f t="shared" ca="1" si="0"/>
        <v>1.4312161502278022</v>
      </c>
      <c r="C18">
        <f t="shared" ca="1" si="0"/>
        <v>2.8439425889685677E-2</v>
      </c>
      <c r="D18">
        <f t="shared" ca="1" si="1"/>
        <v>1.4312161502278022</v>
      </c>
      <c r="E18">
        <f t="shared" ca="1" si="2"/>
        <v>0</v>
      </c>
    </row>
    <row r="19" spans="1:8" x14ac:dyDescent="0.25">
      <c r="A19">
        <v>18</v>
      </c>
      <c r="B19">
        <f t="shared" ca="1" si="0"/>
        <v>0.47113913440392319</v>
      </c>
      <c r="C19">
        <f t="shared" ca="1" si="0"/>
        <v>0.9722017077208307</v>
      </c>
      <c r="D19">
        <f t="shared" ca="1" si="1"/>
        <v>0.47113913440392319</v>
      </c>
      <c r="E19">
        <f t="shared" ca="1" si="2"/>
        <v>0</v>
      </c>
    </row>
    <row r="20" spans="1:8" x14ac:dyDescent="0.25">
      <c r="A20">
        <v>19</v>
      </c>
      <c r="B20">
        <f t="shared" ca="1" si="0"/>
        <v>0.87683647928741437</v>
      </c>
      <c r="C20">
        <f t="shared" ca="1" si="0"/>
        <v>1.3360770033252898</v>
      </c>
      <c r="D20">
        <f t="shared" ca="1" si="1"/>
        <v>0.87683647928741437</v>
      </c>
      <c r="E20">
        <f t="shared" ca="1" si="2"/>
        <v>0</v>
      </c>
    </row>
    <row r="21" spans="1:8" x14ac:dyDescent="0.25">
      <c r="A21">
        <v>20</v>
      </c>
      <c r="B21">
        <f t="shared" ca="1" si="0"/>
        <v>0.91508488879435801</v>
      </c>
      <c r="C21">
        <f t="shared" ca="1" si="0"/>
        <v>0.89291274582219127</v>
      </c>
      <c r="D21">
        <f t="shared" ca="1" si="1"/>
        <v>0.91508488879435801</v>
      </c>
      <c r="E21">
        <f t="shared" ca="1" si="2"/>
        <v>0</v>
      </c>
      <c r="G21" t="s">
        <v>6</v>
      </c>
      <c r="H21">
        <f ca="1">(SUM(E2:E401)/A401)*(1.5*1.5)</f>
        <v>0.51187499999999997</v>
      </c>
    </row>
    <row r="22" spans="1:8" x14ac:dyDescent="0.25">
      <c r="A22">
        <v>21</v>
      </c>
      <c r="B22">
        <f t="shared" ca="1" si="0"/>
        <v>0.18494212079359296</v>
      </c>
      <c r="C22">
        <f t="shared" ca="1" si="0"/>
        <v>1.1099325603306507</v>
      </c>
      <c r="D22">
        <f t="shared" ca="1" si="1"/>
        <v>0.18494212079359296</v>
      </c>
      <c r="E22">
        <f t="shared" ca="1" si="2"/>
        <v>1</v>
      </c>
    </row>
    <row r="23" spans="1:8" x14ac:dyDescent="0.25">
      <c r="A23">
        <v>22</v>
      </c>
      <c r="B23">
        <f t="shared" ref="B23:C86" ca="1" si="3">RAND()*(1.5-0)+0</f>
        <v>1.1446542853214834</v>
      </c>
      <c r="C23">
        <f t="shared" ca="1" si="3"/>
        <v>0.87688512569498467</v>
      </c>
      <c r="D23">
        <f t="shared" ca="1" si="1"/>
        <v>1.1446542853214834</v>
      </c>
      <c r="E23">
        <f t="shared" ca="1" si="2"/>
        <v>0</v>
      </c>
    </row>
    <row r="24" spans="1:8" x14ac:dyDescent="0.25">
      <c r="A24">
        <v>23</v>
      </c>
      <c r="B24">
        <f t="shared" ca="1" si="3"/>
        <v>0.96043739280775831</v>
      </c>
      <c r="C24">
        <f t="shared" ca="1" si="3"/>
        <v>1.0932281685297378</v>
      </c>
      <c r="D24">
        <f t="shared" ca="1" si="1"/>
        <v>0.96043739280775831</v>
      </c>
      <c r="E24">
        <f t="shared" ca="1" si="2"/>
        <v>0</v>
      </c>
    </row>
    <row r="25" spans="1:8" x14ac:dyDescent="0.25">
      <c r="A25">
        <v>24</v>
      </c>
      <c r="B25">
        <f t="shared" ca="1" si="3"/>
        <v>0.93774398645381696</v>
      </c>
      <c r="C25">
        <f t="shared" ca="1" si="3"/>
        <v>1.0254759806272511</v>
      </c>
      <c r="D25">
        <f t="shared" ca="1" si="1"/>
        <v>0.93774398645381696</v>
      </c>
      <c r="E25">
        <f t="shared" ca="1" si="2"/>
        <v>0</v>
      </c>
    </row>
    <row r="26" spans="1:8" x14ac:dyDescent="0.25">
      <c r="A26">
        <v>25</v>
      </c>
      <c r="B26">
        <f t="shared" ca="1" si="3"/>
        <v>0.24452688244560861</v>
      </c>
      <c r="C26">
        <f t="shared" ca="1" si="3"/>
        <v>0.62638827231038352</v>
      </c>
      <c r="D26">
        <f t="shared" ca="1" si="1"/>
        <v>0.24452688244560861</v>
      </c>
      <c r="E26">
        <f t="shared" ca="1" si="2"/>
        <v>0</v>
      </c>
    </row>
    <row r="27" spans="1:8" x14ac:dyDescent="0.25">
      <c r="A27">
        <v>26</v>
      </c>
      <c r="B27">
        <f t="shared" ca="1" si="3"/>
        <v>0.9423265703045034</v>
      </c>
      <c r="C27">
        <f t="shared" ca="1" si="3"/>
        <v>0.2946759266703966</v>
      </c>
      <c r="D27">
        <f t="shared" ca="1" si="1"/>
        <v>0.9423265703045034</v>
      </c>
      <c r="E27">
        <f t="shared" ca="1" si="2"/>
        <v>0</v>
      </c>
    </row>
    <row r="28" spans="1:8" x14ac:dyDescent="0.25">
      <c r="A28">
        <v>27</v>
      </c>
      <c r="B28">
        <f t="shared" ca="1" si="3"/>
        <v>0.50190993746560641</v>
      </c>
      <c r="C28">
        <f t="shared" ca="1" si="3"/>
        <v>0.40074223267421027</v>
      </c>
      <c r="D28">
        <f t="shared" ca="1" si="1"/>
        <v>0.50190993746560641</v>
      </c>
      <c r="E28">
        <f t="shared" ca="1" si="2"/>
        <v>1</v>
      </c>
    </row>
    <row r="29" spans="1:8" x14ac:dyDescent="0.25">
      <c r="A29">
        <v>28</v>
      </c>
      <c r="B29">
        <f t="shared" ca="1" si="3"/>
        <v>0.80034424597156639</v>
      </c>
      <c r="C29">
        <f t="shared" ca="1" si="3"/>
        <v>1.3827992271257543</v>
      </c>
      <c r="D29">
        <f t="shared" ca="1" si="1"/>
        <v>0.80034424597156639</v>
      </c>
      <c r="E29">
        <f t="shared" ca="1" si="2"/>
        <v>1</v>
      </c>
    </row>
    <row r="30" spans="1:8" x14ac:dyDescent="0.25">
      <c r="A30">
        <v>29</v>
      </c>
      <c r="B30">
        <f t="shared" ca="1" si="3"/>
        <v>1.2013400145384039</v>
      </c>
      <c r="C30">
        <f t="shared" ca="1" si="3"/>
        <v>0.42732979345581584</v>
      </c>
      <c r="D30">
        <f t="shared" ca="1" si="1"/>
        <v>1.2013400145384039</v>
      </c>
      <c r="E30">
        <f t="shared" ca="1" si="2"/>
        <v>0</v>
      </c>
    </row>
    <row r="31" spans="1:8" x14ac:dyDescent="0.25">
      <c r="A31">
        <v>30</v>
      </c>
      <c r="B31">
        <f t="shared" ca="1" si="3"/>
        <v>1.1564822739429383</v>
      </c>
      <c r="C31">
        <f t="shared" ca="1" si="3"/>
        <v>0.79334929130226239</v>
      </c>
      <c r="D31">
        <f t="shared" ca="1" si="1"/>
        <v>1.1564822739429383</v>
      </c>
      <c r="E31">
        <f t="shared" ca="1" si="2"/>
        <v>0</v>
      </c>
    </row>
    <row r="32" spans="1:8" x14ac:dyDescent="0.25">
      <c r="A32">
        <v>31</v>
      </c>
      <c r="B32">
        <f t="shared" ca="1" si="3"/>
        <v>0.77076286608907585</v>
      </c>
      <c r="C32">
        <f t="shared" ca="1" si="3"/>
        <v>1.1246081081406369</v>
      </c>
      <c r="D32">
        <f t="shared" ca="1" si="1"/>
        <v>0.77076286608907585</v>
      </c>
      <c r="E32">
        <f t="shared" ca="1" si="2"/>
        <v>0</v>
      </c>
    </row>
    <row r="33" spans="1:5" x14ac:dyDescent="0.25">
      <c r="A33">
        <v>32</v>
      </c>
      <c r="B33">
        <f t="shared" ca="1" si="3"/>
        <v>1.2830281903514533</v>
      </c>
      <c r="C33">
        <f t="shared" ca="1" si="3"/>
        <v>0.50924051056849207</v>
      </c>
      <c r="D33">
        <f t="shared" ca="1" si="1"/>
        <v>1.2830281903514533</v>
      </c>
      <c r="E33">
        <f t="shared" ca="1" si="2"/>
        <v>0</v>
      </c>
    </row>
    <row r="34" spans="1:5" x14ac:dyDescent="0.25">
      <c r="A34">
        <v>33</v>
      </c>
      <c r="B34">
        <f t="shared" ca="1" si="3"/>
        <v>0.30197305186002038</v>
      </c>
      <c r="C34">
        <f t="shared" ca="1" si="3"/>
        <v>6.3196837397123284E-2</v>
      </c>
      <c r="D34">
        <f t="shared" ca="1" si="1"/>
        <v>0.30197305186002038</v>
      </c>
      <c r="E34">
        <f t="shared" ca="1" si="2"/>
        <v>0</v>
      </c>
    </row>
    <row r="35" spans="1:5" x14ac:dyDescent="0.25">
      <c r="A35">
        <v>34</v>
      </c>
      <c r="B35">
        <f t="shared" ca="1" si="3"/>
        <v>1.0717189596550072</v>
      </c>
      <c r="C35">
        <f t="shared" ca="1" si="3"/>
        <v>1.4944009516745083</v>
      </c>
      <c r="D35">
        <f t="shared" ca="1" si="1"/>
        <v>1.0717189596550072</v>
      </c>
      <c r="E35">
        <f t="shared" ca="1" si="2"/>
        <v>1</v>
      </c>
    </row>
    <row r="36" spans="1:5" x14ac:dyDescent="0.25">
      <c r="A36">
        <v>35</v>
      </c>
      <c r="B36">
        <f t="shared" ca="1" si="3"/>
        <v>0.80125364820569045</v>
      </c>
      <c r="C36">
        <f t="shared" ca="1" si="3"/>
        <v>0.382437243550864</v>
      </c>
      <c r="D36">
        <f t="shared" ca="1" si="1"/>
        <v>0.80125364820569045</v>
      </c>
      <c r="E36">
        <f t="shared" ca="1" si="2"/>
        <v>0</v>
      </c>
    </row>
    <row r="37" spans="1:5" x14ac:dyDescent="0.25">
      <c r="A37">
        <v>36</v>
      </c>
      <c r="B37">
        <f t="shared" ca="1" si="3"/>
        <v>1.4523793788927557</v>
      </c>
      <c r="C37">
        <f t="shared" ca="1" si="3"/>
        <v>0.58750562817989072</v>
      </c>
      <c r="D37">
        <f t="shared" ca="1" si="1"/>
        <v>1.4523793788927557</v>
      </c>
      <c r="E37">
        <f t="shared" ca="1" si="2"/>
        <v>1</v>
      </c>
    </row>
    <row r="38" spans="1:5" x14ac:dyDescent="0.25">
      <c r="A38">
        <v>37</v>
      </c>
      <c r="B38">
        <f t="shared" ca="1" si="3"/>
        <v>1.3731095013648704</v>
      </c>
      <c r="C38">
        <f t="shared" ca="1" si="3"/>
        <v>0.73750250756128499</v>
      </c>
      <c r="D38">
        <f t="shared" ca="1" si="1"/>
        <v>1.3731095013648704</v>
      </c>
      <c r="E38">
        <f t="shared" ca="1" si="2"/>
        <v>0</v>
      </c>
    </row>
    <row r="39" spans="1:5" x14ac:dyDescent="0.25">
      <c r="A39">
        <v>38</v>
      </c>
      <c r="B39">
        <f t="shared" ca="1" si="3"/>
        <v>0.4114799126450942</v>
      </c>
      <c r="C39">
        <f t="shared" ca="1" si="3"/>
        <v>1.1242701319325381</v>
      </c>
      <c r="D39">
        <f t="shared" ca="1" si="1"/>
        <v>0.4114799126450942</v>
      </c>
      <c r="E39">
        <f t="shared" ca="1" si="2"/>
        <v>0</v>
      </c>
    </row>
    <row r="40" spans="1:5" x14ac:dyDescent="0.25">
      <c r="A40">
        <v>39</v>
      </c>
      <c r="B40">
        <f t="shared" ca="1" si="3"/>
        <v>1.4985909777692261</v>
      </c>
      <c r="C40">
        <f t="shared" ca="1" si="3"/>
        <v>0.10430020054845351</v>
      </c>
      <c r="D40">
        <f t="shared" ca="1" si="1"/>
        <v>1.4985909777692261</v>
      </c>
      <c r="E40">
        <f t="shared" ca="1" si="2"/>
        <v>0</v>
      </c>
    </row>
    <row r="41" spans="1:5" x14ac:dyDescent="0.25">
      <c r="A41">
        <v>40</v>
      </c>
      <c r="B41">
        <f t="shared" ca="1" si="3"/>
        <v>0.19310385519499845</v>
      </c>
      <c r="C41">
        <f t="shared" ca="1" si="3"/>
        <v>2.1091852849842163E-3</v>
      </c>
      <c r="D41">
        <f t="shared" ca="1" si="1"/>
        <v>0.19310385519499845</v>
      </c>
      <c r="E41">
        <f t="shared" ca="1" si="2"/>
        <v>0</v>
      </c>
    </row>
    <row r="42" spans="1:5" x14ac:dyDescent="0.25">
      <c r="A42">
        <v>41</v>
      </c>
      <c r="B42">
        <f t="shared" ca="1" si="3"/>
        <v>0.65236527871694339</v>
      </c>
      <c r="C42">
        <f t="shared" ca="1" si="3"/>
        <v>0.16612967434909481</v>
      </c>
      <c r="D42">
        <f t="shared" ca="1" si="1"/>
        <v>0.65236527871694339</v>
      </c>
      <c r="E42">
        <f t="shared" ca="1" si="2"/>
        <v>1</v>
      </c>
    </row>
    <row r="43" spans="1:5" x14ac:dyDescent="0.25">
      <c r="A43">
        <v>42</v>
      </c>
      <c r="B43">
        <f t="shared" ca="1" si="3"/>
        <v>0.22349127552964237</v>
      </c>
      <c r="C43">
        <f t="shared" ca="1" si="3"/>
        <v>0.31401474139742197</v>
      </c>
      <c r="D43">
        <f t="shared" ca="1" si="1"/>
        <v>0.22349127552964237</v>
      </c>
      <c r="E43">
        <f t="shared" ca="1" si="2"/>
        <v>1</v>
      </c>
    </row>
    <row r="44" spans="1:5" x14ac:dyDescent="0.25">
      <c r="A44">
        <v>43</v>
      </c>
      <c r="B44">
        <f t="shared" ca="1" si="3"/>
        <v>0.96887981515948618</v>
      </c>
      <c r="C44">
        <f t="shared" ca="1" si="3"/>
        <v>1.1150289664847755</v>
      </c>
      <c r="D44">
        <f t="shared" ca="1" si="1"/>
        <v>0.96887981515948618</v>
      </c>
      <c r="E44">
        <f t="shared" ca="1" si="2"/>
        <v>0</v>
      </c>
    </row>
    <row r="45" spans="1:5" x14ac:dyDescent="0.25">
      <c r="A45">
        <v>44</v>
      </c>
      <c r="B45">
        <f t="shared" ca="1" si="3"/>
        <v>0.71561201345891989</v>
      </c>
      <c r="C45">
        <f t="shared" ca="1" si="3"/>
        <v>7.2681595665985699E-2</v>
      </c>
      <c r="D45">
        <f t="shared" ca="1" si="1"/>
        <v>0.71561201345891989</v>
      </c>
      <c r="E45">
        <f t="shared" ca="1" si="2"/>
        <v>0</v>
      </c>
    </row>
    <row r="46" spans="1:5" x14ac:dyDescent="0.25">
      <c r="A46">
        <v>45</v>
      </c>
      <c r="B46">
        <f t="shared" ca="1" si="3"/>
        <v>1.4820918001107852</v>
      </c>
      <c r="C46">
        <f t="shared" ca="1" si="3"/>
        <v>1.0170809794630733</v>
      </c>
      <c r="D46">
        <f t="shared" ca="1" si="1"/>
        <v>1.4820918001107852</v>
      </c>
      <c r="E46">
        <f t="shared" ca="1" si="2"/>
        <v>1</v>
      </c>
    </row>
    <row r="47" spans="1:5" x14ac:dyDescent="0.25">
      <c r="A47">
        <v>46</v>
      </c>
      <c r="B47">
        <f t="shared" ca="1" si="3"/>
        <v>5.5879739678433238E-2</v>
      </c>
      <c r="C47">
        <f t="shared" ca="1" si="3"/>
        <v>0.11359263772148931</v>
      </c>
      <c r="D47">
        <f t="shared" ca="1" si="1"/>
        <v>5.5879739678433238E-2</v>
      </c>
      <c r="E47">
        <f t="shared" ca="1" si="2"/>
        <v>0</v>
      </c>
    </row>
    <row r="48" spans="1:5" x14ac:dyDescent="0.25">
      <c r="A48">
        <v>47</v>
      </c>
      <c r="B48">
        <f t="shared" ca="1" si="3"/>
        <v>1.4775400798653437</v>
      </c>
      <c r="C48">
        <f t="shared" ca="1" si="3"/>
        <v>0.53631550330129529</v>
      </c>
      <c r="D48">
        <f t="shared" ca="1" si="1"/>
        <v>1.4775400798653437</v>
      </c>
      <c r="E48">
        <f t="shared" ca="1" si="2"/>
        <v>0</v>
      </c>
    </row>
    <row r="49" spans="1:5" x14ac:dyDescent="0.25">
      <c r="A49">
        <v>48</v>
      </c>
      <c r="B49">
        <f t="shared" ca="1" si="3"/>
        <v>0.48327508576877348</v>
      </c>
      <c r="C49">
        <f t="shared" ca="1" si="3"/>
        <v>1.2817492162399635</v>
      </c>
      <c r="D49">
        <f t="shared" ca="1" si="1"/>
        <v>0.48327508576877348</v>
      </c>
      <c r="E49">
        <f t="shared" ca="1" si="2"/>
        <v>0</v>
      </c>
    </row>
    <row r="50" spans="1:5" x14ac:dyDescent="0.25">
      <c r="A50">
        <v>49</v>
      </c>
      <c r="B50">
        <f t="shared" ca="1" si="3"/>
        <v>0.4357279813255121</v>
      </c>
      <c r="C50">
        <f t="shared" ca="1" si="3"/>
        <v>2.6609680114592138E-2</v>
      </c>
      <c r="D50">
        <f t="shared" ca="1" si="1"/>
        <v>0.4357279813255121</v>
      </c>
      <c r="E50">
        <f t="shared" ca="1" si="2"/>
        <v>0</v>
      </c>
    </row>
    <row r="51" spans="1:5" x14ac:dyDescent="0.25">
      <c r="A51">
        <v>50</v>
      </c>
      <c r="B51">
        <f t="shared" ca="1" si="3"/>
        <v>0.78681230791060019</v>
      </c>
      <c r="C51">
        <f t="shared" ca="1" si="3"/>
        <v>0.65314650012270936</v>
      </c>
      <c r="D51">
        <f t="shared" ca="1" si="1"/>
        <v>0.78681230791060019</v>
      </c>
      <c r="E51">
        <f t="shared" ca="1" si="2"/>
        <v>1</v>
      </c>
    </row>
    <row r="52" spans="1:5" x14ac:dyDescent="0.25">
      <c r="A52">
        <v>51</v>
      </c>
      <c r="B52">
        <f t="shared" ca="1" si="3"/>
        <v>0.93654256236522004</v>
      </c>
      <c r="C52">
        <f t="shared" ca="1" si="3"/>
        <v>0.62183389157066571</v>
      </c>
      <c r="D52">
        <f t="shared" ca="1" si="1"/>
        <v>0.93654256236522004</v>
      </c>
      <c r="E52">
        <f t="shared" ca="1" si="2"/>
        <v>1</v>
      </c>
    </row>
    <row r="53" spans="1:5" x14ac:dyDescent="0.25">
      <c r="A53">
        <v>52</v>
      </c>
      <c r="B53">
        <f t="shared" ca="1" si="3"/>
        <v>0.66213136143378448</v>
      </c>
      <c r="C53">
        <f t="shared" ca="1" si="3"/>
        <v>1.0900381961642471</v>
      </c>
      <c r="D53">
        <f t="shared" ca="1" si="1"/>
        <v>0.66213136143378448</v>
      </c>
      <c r="E53">
        <f t="shared" ca="1" si="2"/>
        <v>1</v>
      </c>
    </row>
    <row r="54" spans="1:5" x14ac:dyDescent="0.25">
      <c r="A54">
        <v>53</v>
      </c>
      <c r="B54">
        <f t="shared" ca="1" si="3"/>
        <v>1.3635775201211477</v>
      </c>
      <c r="C54">
        <f t="shared" ca="1" si="3"/>
        <v>1.4094058542455066</v>
      </c>
      <c r="D54">
        <f t="shared" ca="1" si="1"/>
        <v>1.3635775201211477</v>
      </c>
      <c r="E54">
        <f t="shared" ca="1" si="2"/>
        <v>0</v>
      </c>
    </row>
    <row r="55" spans="1:5" x14ac:dyDescent="0.25">
      <c r="A55">
        <v>54</v>
      </c>
      <c r="B55">
        <f t="shared" ca="1" si="3"/>
        <v>0.84210597723959735</v>
      </c>
      <c r="C55">
        <f t="shared" ca="1" si="3"/>
        <v>0.29483317717741953</v>
      </c>
      <c r="D55">
        <f t="shared" ca="1" si="1"/>
        <v>0.84210597723959735</v>
      </c>
      <c r="E55">
        <f t="shared" ca="1" si="2"/>
        <v>0</v>
      </c>
    </row>
    <row r="56" spans="1:5" x14ac:dyDescent="0.25">
      <c r="A56">
        <v>55</v>
      </c>
      <c r="B56">
        <f t="shared" ca="1" si="3"/>
        <v>0.86723985792334057</v>
      </c>
      <c r="C56">
        <f t="shared" ca="1" si="3"/>
        <v>0.6971284849345265</v>
      </c>
      <c r="D56">
        <f t="shared" ca="1" si="1"/>
        <v>0.86723985792334057</v>
      </c>
      <c r="E56">
        <f t="shared" ca="1" si="2"/>
        <v>1</v>
      </c>
    </row>
    <row r="57" spans="1:5" x14ac:dyDescent="0.25">
      <c r="A57">
        <v>56</v>
      </c>
      <c r="B57">
        <f t="shared" ca="1" si="3"/>
        <v>0.66571723718724241</v>
      </c>
      <c r="C57">
        <f t="shared" ca="1" si="3"/>
        <v>1.0248357609234411</v>
      </c>
      <c r="D57">
        <f t="shared" ca="1" si="1"/>
        <v>0.66571723718724241</v>
      </c>
      <c r="E57">
        <f t="shared" ca="1" si="2"/>
        <v>1</v>
      </c>
    </row>
    <row r="58" spans="1:5" x14ac:dyDescent="0.25">
      <c r="A58">
        <v>57</v>
      </c>
      <c r="B58">
        <f t="shared" ca="1" si="3"/>
        <v>1.4962525025705613</v>
      </c>
      <c r="C58">
        <f t="shared" ca="1" si="3"/>
        <v>0.64832428963735378</v>
      </c>
      <c r="D58">
        <f t="shared" ca="1" si="1"/>
        <v>1.4962525025705613</v>
      </c>
      <c r="E58">
        <f t="shared" ca="1" si="2"/>
        <v>0</v>
      </c>
    </row>
    <row r="59" spans="1:5" x14ac:dyDescent="0.25">
      <c r="A59">
        <v>58</v>
      </c>
      <c r="B59">
        <f t="shared" ca="1" si="3"/>
        <v>3.976455845502963E-2</v>
      </c>
      <c r="C59">
        <f t="shared" ca="1" si="3"/>
        <v>1.2124532406789346</v>
      </c>
      <c r="D59">
        <f t="shared" ca="1" si="1"/>
        <v>3.976455845502963E-2</v>
      </c>
      <c r="E59">
        <f t="shared" ca="1" si="2"/>
        <v>0</v>
      </c>
    </row>
    <row r="60" spans="1:5" x14ac:dyDescent="0.25">
      <c r="A60">
        <v>59</v>
      </c>
      <c r="B60">
        <f t="shared" ca="1" si="3"/>
        <v>1.1486594296672892</v>
      </c>
      <c r="C60">
        <f t="shared" ca="1" si="3"/>
        <v>1.2404536749129413</v>
      </c>
      <c r="D60">
        <f t="shared" ca="1" si="1"/>
        <v>1.1486594296672892</v>
      </c>
      <c r="E60">
        <f t="shared" ca="1" si="2"/>
        <v>0</v>
      </c>
    </row>
    <row r="61" spans="1:5" x14ac:dyDescent="0.25">
      <c r="A61">
        <v>60</v>
      </c>
      <c r="B61">
        <f t="shared" ca="1" si="3"/>
        <v>0.11760930619644383</v>
      </c>
      <c r="C61">
        <f t="shared" ca="1" si="3"/>
        <v>1.2951277993274246</v>
      </c>
      <c r="D61">
        <f t="shared" ca="1" si="1"/>
        <v>0.11760930619644383</v>
      </c>
      <c r="E61">
        <f t="shared" ca="1" si="2"/>
        <v>0</v>
      </c>
    </row>
    <row r="62" spans="1:5" x14ac:dyDescent="0.25">
      <c r="A62">
        <v>61</v>
      </c>
      <c r="B62">
        <f t="shared" ca="1" si="3"/>
        <v>0.18849195271400215</v>
      </c>
      <c r="C62">
        <f t="shared" ca="1" si="3"/>
        <v>0.62883192238052898</v>
      </c>
      <c r="D62">
        <f t="shared" ca="1" si="1"/>
        <v>0.18849195271400215</v>
      </c>
      <c r="E62">
        <f t="shared" ca="1" si="2"/>
        <v>0</v>
      </c>
    </row>
    <row r="63" spans="1:5" x14ac:dyDescent="0.25">
      <c r="A63">
        <v>62</v>
      </c>
      <c r="B63">
        <f t="shared" ca="1" si="3"/>
        <v>0.12961131315558572</v>
      </c>
      <c r="C63">
        <f t="shared" ca="1" si="3"/>
        <v>1.0127653832116223</v>
      </c>
      <c r="D63">
        <f t="shared" ca="1" si="1"/>
        <v>0.12961131315558572</v>
      </c>
      <c r="E63">
        <f t="shared" ca="1" si="2"/>
        <v>0</v>
      </c>
    </row>
    <row r="64" spans="1:5" x14ac:dyDescent="0.25">
      <c r="A64">
        <v>63</v>
      </c>
      <c r="B64">
        <f t="shared" ca="1" si="3"/>
        <v>0.78776759312343658</v>
      </c>
      <c r="C64">
        <f t="shared" ca="1" si="3"/>
        <v>0.33898038998782187</v>
      </c>
      <c r="D64">
        <f t="shared" ca="1" si="1"/>
        <v>0.78776759312343658</v>
      </c>
      <c r="E64">
        <f t="shared" ca="1" si="2"/>
        <v>0</v>
      </c>
    </row>
    <row r="65" spans="1:5" x14ac:dyDescent="0.25">
      <c r="A65">
        <v>64</v>
      </c>
      <c r="B65">
        <f t="shared" ca="1" si="3"/>
        <v>0.43530188515857876</v>
      </c>
      <c r="C65">
        <f t="shared" ca="1" si="3"/>
        <v>1.218762379741487</v>
      </c>
      <c r="D65">
        <f t="shared" ca="1" si="1"/>
        <v>0.43530188515857876</v>
      </c>
      <c r="E65">
        <f t="shared" ca="1" si="2"/>
        <v>1</v>
      </c>
    </row>
    <row r="66" spans="1:5" x14ac:dyDescent="0.25">
      <c r="A66">
        <v>65</v>
      </c>
      <c r="B66">
        <f t="shared" ca="1" si="3"/>
        <v>1.0226941786810653</v>
      </c>
      <c r="C66">
        <f t="shared" ca="1" si="3"/>
        <v>0.36005504808905825</v>
      </c>
      <c r="D66">
        <f t="shared" ca="1" si="1"/>
        <v>1.0226941786810653</v>
      </c>
      <c r="E66">
        <f t="shared" ca="1" si="2"/>
        <v>0</v>
      </c>
    </row>
    <row r="67" spans="1:5" x14ac:dyDescent="0.25">
      <c r="A67">
        <v>66</v>
      </c>
      <c r="B67">
        <f t="shared" ca="1" si="3"/>
        <v>1.3496076167001341</v>
      </c>
      <c r="C67">
        <f t="shared" ca="1" si="3"/>
        <v>5.1280475487077926E-2</v>
      </c>
      <c r="D67">
        <f t="shared" ref="D67:D130" ca="1" si="4">B67</f>
        <v>1.3496076167001341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1.073987197605478</v>
      </c>
      <c r="C68">
        <f t="shared" ca="1" si="3"/>
        <v>0.4997102312413802</v>
      </c>
      <c r="D68">
        <f t="shared" ca="1" si="4"/>
        <v>1.073987197605478</v>
      </c>
      <c r="E68">
        <f t="shared" ca="1" si="5"/>
        <v>0</v>
      </c>
    </row>
    <row r="69" spans="1:5" x14ac:dyDescent="0.25">
      <c r="A69">
        <v>68</v>
      </c>
      <c r="B69">
        <f t="shared" ca="1" si="3"/>
        <v>0.81207969920989798</v>
      </c>
      <c r="C69">
        <f t="shared" ca="1" si="3"/>
        <v>0.62119273804184072</v>
      </c>
      <c r="D69">
        <f t="shared" ca="1" si="4"/>
        <v>0.81207969920989798</v>
      </c>
      <c r="E69">
        <f t="shared" ca="1" si="5"/>
        <v>0</v>
      </c>
    </row>
    <row r="70" spans="1:5" x14ac:dyDescent="0.25">
      <c r="A70">
        <v>69</v>
      </c>
      <c r="B70">
        <f t="shared" ca="1" si="3"/>
        <v>4.168148133176619E-3</v>
      </c>
      <c r="C70">
        <f t="shared" ca="1" si="3"/>
        <v>0.41949375156959101</v>
      </c>
      <c r="D70">
        <f t="shared" ca="1" si="4"/>
        <v>4.168148133176619E-3</v>
      </c>
      <c r="E70">
        <f t="shared" ca="1" si="5"/>
        <v>1</v>
      </c>
    </row>
    <row r="71" spans="1:5" x14ac:dyDescent="0.25">
      <c r="A71">
        <v>70</v>
      </c>
      <c r="B71">
        <f t="shared" ca="1" si="3"/>
        <v>0.55784545072969061</v>
      </c>
      <c r="C71">
        <f t="shared" ca="1" si="3"/>
        <v>1.4777251083174781</v>
      </c>
      <c r="D71">
        <f t="shared" ca="1" si="4"/>
        <v>0.55784545072969061</v>
      </c>
      <c r="E71">
        <f t="shared" ca="1" si="5"/>
        <v>0</v>
      </c>
    </row>
    <row r="72" spans="1:5" x14ac:dyDescent="0.25">
      <c r="A72">
        <v>71</v>
      </c>
      <c r="B72">
        <f t="shared" ca="1" si="3"/>
        <v>0.6657414026541254</v>
      </c>
      <c r="C72">
        <f t="shared" ca="1" si="3"/>
        <v>1.3659675605211881</v>
      </c>
      <c r="D72">
        <f t="shared" ca="1" si="4"/>
        <v>0.6657414026541254</v>
      </c>
      <c r="E72">
        <f t="shared" ca="1" si="5"/>
        <v>0</v>
      </c>
    </row>
    <row r="73" spans="1:5" x14ac:dyDescent="0.25">
      <c r="A73">
        <v>72</v>
      </c>
      <c r="B73">
        <f t="shared" ca="1" si="3"/>
        <v>0.1686919677771031</v>
      </c>
      <c r="C73">
        <f t="shared" ca="1" si="3"/>
        <v>1.318956325006108</v>
      </c>
      <c r="D73">
        <f t="shared" ca="1" si="4"/>
        <v>0.1686919677771031</v>
      </c>
      <c r="E73">
        <f t="shared" ca="1" si="5"/>
        <v>0</v>
      </c>
    </row>
    <row r="74" spans="1:5" x14ac:dyDescent="0.25">
      <c r="A74">
        <v>73</v>
      </c>
      <c r="B74">
        <f t="shared" ca="1" si="3"/>
        <v>0.33790714413313083</v>
      </c>
      <c r="C74">
        <f t="shared" ca="1" si="3"/>
        <v>0.73256478514574896</v>
      </c>
      <c r="D74">
        <f t="shared" ca="1" si="4"/>
        <v>0.33790714413313083</v>
      </c>
      <c r="E74">
        <f t="shared" ca="1" si="5"/>
        <v>0</v>
      </c>
    </row>
    <row r="75" spans="1:5" x14ac:dyDescent="0.25">
      <c r="A75">
        <v>74</v>
      </c>
      <c r="B75">
        <f t="shared" ca="1" si="3"/>
        <v>1.2368123605333532</v>
      </c>
      <c r="C75">
        <f t="shared" ca="1" si="3"/>
        <v>0.86643624501278993</v>
      </c>
      <c r="D75">
        <f t="shared" ca="1" si="4"/>
        <v>1.2368123605333532</v>
      </c>
      <c r="E75">
        <f t="shared" ca="1" si="5"/>
        <v>0</v>
      </c>
    </row>
    <row r="76" spans="1:5" x14ac:dyDescent="0.25">
      <c r="A76">
        <v>75</v>
      </c>
      <c r="B76">
        <f t="shared" ca="1" si="3"/>
        <v>0.5452889986456867</v>
      </c>
      <c r="C76">
        <f t="shared" ca="1" si="3"/>
        <v>0.38792830623257196</v>
      </c>
      <c r="D76">
        <f t="shared" ca="1" si="4"/>
        <v>0.5452889986456867</v>
      </c>
      <c r="E76">
        <f t="shared" ca="1" si="5"/>
        <v>0</v>
      </c>
    </row>
    <row r="77" spans="1:5" x14ac:dyDescent="0.25">
      <c r="A77">
        <v>76</v>
      </c>
      <c r="B77">
        <f t="shared" ca="1" si="3"/>
        <v>1.2678046909094656</v>
      </c>
      <c r="C77">
        <f t="shared" ca="1" si="3"/>
        <v>0.17046605435178769</v>
      </c>
      <c r="D77">
        <f t="shared" ca="1" si="4"/>
        <v>1.2678046909094656</v>
      </c>
      <c r="E77">
        <f t="shared" ca="1" si="5"/>
        <v>1</v>
      </c>
    </row>
    <row r="78" spans="1:5" x14ac:dyDescent="0.25">
      <c r="A78">
        <v>77</v>
      </c>
      <c r="B78">
        <f t="shared" ca="1" si="3"/>
        <v>0.52331833961354035</v>
      </c>
      <c r="C78">
        <f t="shared" ca="1" si="3"/>
        <v>0.73427982767287436</v>
      </c>
      <c r="D78">
        <f t="shared" ca="1" si="4"/>
        <v>0.52331833961354035</v>
      </c>
      <c r="E78">
        <f t="shared" ca="1" si="5"/>
        <v>0</v>
      </c>
    </row>
    <row r="79" spans="1:5" x14ac:dyDescent="0.25">
      <c r="A79">
        <v>78</v>
      </c>
      <c r="B79">
        <f t="shared" ca="1" si="3"/>
        <v>0.61583494626568536</v>
      </c>
      <c r="C79">
        <f t="shared" ca="1" si="3"/>
        <v>0.59454566290690347</v>
      </c>
      <c r="D79">
        <f t="shared" ca="1" si="4"/>
        <v>0.61583494626568536</v>
      </c>
      <c r="E79">
        <f t="shared" ca="1" si="5"/>
        <v>0</v>
      </c>
    </row>
    <row r="80" spans="1:5" x14ac:dyDescent="0.25">
      <c r="A80">
        <v>79</v>
      </c>
      <c r="B80">
        <f t="shared" ca="1" si="3"/>
        <v>1.4287699478545843</v>
      </c>
      <c r="C80">
        <f t="shared" ca="1" si="3"/>
        <v>0.99883869718607321</v>
      </c>
      <c r="D80">
        <f t="shared" ca="1" si="4"/>
        <v>1.4287699478545843</v>
      </c>
      <c r="E80">
        <f t="shared" ca="1" si="5"/>
        <v>1</v>
      </c>
    </row>
    <row r="81" spans="1:5" x14ac:dyDescent="0.25">
      <c r="A81">
        <v>80</v>
      </c>
      <c r="B81">
        <f t="shared" ca="1" si="3"/>
        <v>0.45449930125191251</v>
      </c>
      <c r="C81">
        <f t="shared" ca="1" si="3"/>
        <v>0.13073408800828934</v>
      </c>
      <c r="D81">
        <f t="shared" ca="1" si="4"/>
        <v>0.45449930125191251</v>
      </c>
      <c r="E81">
        <f t="shared" ca="1" si="5"/>
        <v>0</v>
      </c>
    </row>
    <row r="82" spans="1:5" x14ac:dyDescent="0.25">
      <c r="A82">
        <v>81</v>
      </c>
      <c r="B82">
        <f t="shared" ca="1" si="3"/>
        <v>0.52301803960787818</v>
      </c>
      <c r="C82">
        <f t="shared" ca="1" si="3"/>
        <v>0.26100960508919174</v>
      </c>
      <c r="D82">
        <f t="shared" ca="1" si="4"/>
        <v>0.52301803960787818</v>
      </c>
      <c r="E82">
        <f t="shared" ca="1" si="5"/>
        <v>1</v>
      </c>
    </row>
    <row r="83" spans="1:5" x14ac:dyDescent="0.25">
      <c r="A83">
        <v>82</v>
      </c>
      <c r="B83">
        <f t="shared" ca="1" si="3"/>
        <v>1.3021166711994312</v>
      </c>
      <c r="C83">
        <f t="shared" ca="1" si="3"/>
        <v>1.4082070427264581</v>
      </c>
      <c r="D83">
        <f t="shared" ca="1" si="4"/>
        <v>1.3021166711994312</v>
      </c>
      <c r="E83">
        <f t="shared" ca="1" si="5"/>
        <v>1</v>
      </c>
    </row>
    <row r="84" spans="1:5" x14ac:dyDescent="0.25">
      <c r="A84">
        <v>83</v>
      </c>
      <c r="B84">
        <f t="shared" ca="1" si="3"/>
        <v>0.41641720027497858</v>
      </c>
      <c r="C84">
        <f t="shared" ca="1" si="3"/>
        <v>1.2566644657036132</v>
      </c>
      <c r="D84">
        <f t="shared" ca="1" si="4"/>
        <v>0.41641720027497858</v>
      </c>
      <c r="E84">
        <f t="shared" ca="1" si="5"/>
        <v>0</v>
      </c>
    </row>
    <row r="85" spans="1:5" x14ac:dyDescent="0.25">
      <c r="A85">
        <v>84</v>
      </c>
      <c r="B85">
        <f t="shared" ca="1" si="3"/>
        <v>1.1936394172943192</v>
      </c>
      <c r="C85">
        <f t="shared" ca="1" si="3"/>
        <v>1.3864600070158715</v>
      </c>
      <c r="D85">
        <f t="shared" ca="1" si="4"/>
        <v>1.1936394172943192</v>
      </c>
      <c r="E85">
        <f t="shared" ca="1" si="5"/>
        <v>0</v>
      </c>
    </row>
    <row r="86" spans="1:5" x14ac:dyDescent="0.25">
      <c r="A86">
        <v>85</v>
      </c>
      <c r="B86">
        <f t="shared" ca="1" si="3"/>
        <v>0.45725887882961397</v>
      </c>
      <c r="C86">
        <f t="shared" ca="1" si="3"/>
        <v>0.7674177289083618</v>
      </c>
      <c r="D86">
        <f t="shared" ca="1" si="4"/>
        <v>0.45725887882961397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0.57955519848827464</v>
      </c>
      <c r="C87">
        <f t="shared" ca="1" si="6"/>
        <v>0.81505964412553378</v>
      </c>
      <c r="D87">
        <f t="shared" ca="1" si="4"/>
        <v>0.57955519848827464</v>
      </c>
      <c r="E87">
        <f t="shared" ca="1" si="5"/>
        <v>0</v>
      </c>
    </row>
    <row r="88" spans="1:5" x14ac:dyDescent="0.25">
      <c r="A88">
        <v>87</v>
      </c>
      <c r="B88">
        <f t="shared" ca="1" si="6"/>
        <v>2.9964061677749565E-2</v>
      </c>
      <c r="C88">
        <f t="shared" ca="1" si="6"/>
        <v>0.68750008544784402</v>
      </c>
      <c r="D88">
        <f t="shared" ca="1" si="4"/>
        <v>2.9964061677749565E-2</v>
      </c>
      <c r="E88">
        <f t="shared" ca="1" si="5"/>
        <v>0</v>
      </c>
    </row>
    <row r="89" spans="1:5" x14ac:dyDescent="0.25">
      <c r="A89">
        <v>88</v>
      </c>
      <c r="B89">
        <f t="shared" ca="1" si="6"/>
        <v>1.3222451351802533</v>
      </c>
      <c r="C89">
        <f t="shared" ca="1" si="6"/>
        <v>0.44820436068901398</v>
      </c>
      <c r="D89">
        <f t="shared" ca="1" si="4"/>
        <v>1.3222451351802533</v>
      </c>
      <c r="E89">
        <f t="shared" ca="1" si="5"/>
        <v>0</v>
      </c>
    </row>
    <row r="90" spans="1:5" x14ac:dyDescent="0.25">
      <c r="A90">
        <v>89</v>
      </c>
      <c r="B90">
        <f t="shared" ca="1" si="6"/>
        <v>1.0356068125301665</v>
      </c>
      <c r="C90">
        <f t="shared" ca="1" si="6"/>
        <v>0.38318295391151935</v>
      </c>
      <c r="D90">
        <f t="shared" ca="1" si="4"/>
        <v>1.0356068125301665</v>
      </c>
      <c r="E90">
        <f t="shared" ca="1" si="5"/>
        <v>0</v>
      </c>
    </row>
    <row r="91" spans="1:5" x14ac:dyDescent="0.25">
      <c r="A91">
        <v>90</v>
      </c>
      <c r="B91">
        <f t="shared" ca="1" si="6"/>
        <v>0.43113815405637362</v>
      </c>
      <c r="C91">
        <f t="shared" ca="1" si="6"/>
        <v>0.89060093436369225</v>
      </c>
      <c r="D91">
        <f t="shared" ca="1" si="4"/>
        <v>0.43113815405637362</v>
      </c>
      <c r="E91">
        <f t="shared" ca="1" si="5"/>
        <v>0</v>
      </c>
    </row>
    <row r="92" spans="1:5" x14ac:dyDescent="0.25">
      <c r="A92">
        <v>91</v>
      </c>
      <c r="B92">
        <f t="shared" ca="1" si="6"/>
        <v>0.37016715157824737</v>
      </c>
      <c r="C92">
        <f t="shared" ca="1" si="6"/>
        <v>0.22875856468937517</v>
      </c>
      <c r="D92">
        <f t="shared" ca="1" si="4"/>
        <v>0.37016715157824737</v>
      </c>
      <c r="E92">
        <f t="shared" ca="1" si="5"/>
        <v>0</v>
      </c>
    </row>
    <row r="93" spans="1:5" x14ac:dyDescent="0.25">
      <c r="A93">
        <v>92</v>
      </c>
      <c r="B93">
        <f t="shared" ca="1" si="6"/>
        <v>1.2139133400402438</v>
      </c>
      <c r="C93">
        <f t="shared" ca="1" si="6"/>
        <v>1.3778886977039306</v>
      </c>
      <c r="D93">
        <f t="shared" ca="1" si="4"/>
        <v>1.2139133400402438</v>
      </c>
      <c r="E93">
        <f t="shared" ca="1" si="5"/>
        <v>1</v>
      </c>
    </row>
    <row r="94" spans="1:5" x14ac:dyDescent="0.25">
      <c r="A94">
        <v>93</v>
      </c>
      <c r="B94">
        <f t="shared" ca="1" si="6"/>
        <v>1.3334682473035064</v>
      </c>
      <c r="C94">
        <f t="shared" ca="1" si="6"/>
        <v>1.4599510987208331</v>
      </c>
      <c r="D94">
        <f t="shared" ca="1" si="4"/>
        <v>1.3334682473035064</v>
      </c>
      <c r="E94">
        <f t="shared" ca="1" si="5"/>
        <v>0</v>
      </c>
    </row>
    <row r="95" spans="1:5" x14ac:dyDescent="0.25">
      <c r="A95">
        <v>94</v>
      </c>
      <c r="B95">
        <f t="shared" ca="1" si="6"/>
        <v>0.97429137389084408</v>
      </c>
      <c r="C95">
        <f t="shared" ca="1" si="6"/>
        <v>0.64562569464168884</v>
      </c>
      <c r="D95">
        <f t="shared" ca="1" si="4"/>
        <v>0.97429137389084408</v>
      </c>
      <c r="E95">
        <f t="shared" ca="1" si="5"/>
        <v>0</v>
      </c>
    </row>
    <row r="96" spans="1:5" x14ac:dyDescent="0.25">
      <c r="A96">
        <v>95</v>
      </c>
      <c r="B96">
        <f t="shared" ca="1" si="6"/>
        <v>0.24797138903861043</v>
      </c>
      <c r="C96">
        <f t="shared" ca="1" si="6"/>
        <v>1.3603044862607558</v>
      </c>
      <c r="D96">
        <f t="shared" ca="1" si="4"/>
        <v>0.24797138903861043</v>
      </c>
      <c r="E96">
        <f t="shared" ca="1" si="5"/>
        <v>1</v>
      </c>
    </row>
    <row r="97" spans="1:5" x14ac:dyDescent="0.25">
      <c r="A97">
        <v>96</v>
      </c>
      <c r="B97">
        <f t="shared" ca="1" si="6"/>
        <v>1.3470395407112532</v>
      </c>
      <c r="C97">
        <f t="shared" ca="1" si="6"/>
        <v>1.042676569100917</v>
      </c>
      <c r="D97">
        <f t="shared" ca="1" si="4"/>
        <v>1.3470395407112532</v>
      </c>
      <c r="E97">
        <f t="shared" ca="1" si="5"/>
        <v>0</v>
      </c>
    </row>
    <row r="98" spans="1:5" x14ac:dyDescent="0.25">
      <c r="A98">
        <v>97</v>
      </c>
      <c r="B98">
        <f t="shared" ca="1" si="6"/>
        <v>6.4948695995254324E-2</v>
      </c>
      <c r="C98">
        <f t="shared" ca="1" si="6"/>
        <v>0.13013647867099554</v>
      </c>
      <c r="D98">
        <f t="shared" ca="1" si="4"/>
        <v>6.4948695995254324E-2</v>
      </c>
      <c r="E98">
        <f t="shared" ca="1" si="5"/>
        <v>0</v>
      </c>
    </row>
    <row r="99" spans="1:5" x14ac:dyDescent="0.25">
      <c r="A99">
        <v>98</v>
      </c>
      <c r="B99">
        <f t="shared" ca="1" si="6"/>
        <v>0.10974597848109602</v>
      </c>
      <c r="C99">
        <f t="shared" ca="1" si="6"/>
        <v>0.20984636445816912</v>
      </c>
      <c r="D99">
        <f t="shared" ca="1" si="4"/>
        <v>0.10974597848109602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1.3449138843351101</v>
      </c>
      <c r="C100">
        <f t="shared" ca="1" si="6"/>
        <v>1.4890784344957284</v>
      </c>
      <c r="D100">
        <f t="shared" ca="1" si="4"/>
        <v>1.3449138843351101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0.11539354203157393</v>
      </c>
      <c r="C101">
        <f t="shared" ca="1" si="6"/>
        <v>1.3607845837833661</v>
      </c>
      <c r="D101">
        <f t="shared" ca="1" si="4"/>
        <v>0.11539354203157393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0.99902790944348119</v>
      </c>
      <c r="C102">
        <f t="shared" ca="1" si="6"/>
        <v>5.1040037576883579E-2</v>
      </c>
      <c r="D102">
        <f t="shared" ca="1" si="4"/>
        <v>0.99902790944348119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1.1480290425669262</v>
      </c>
      <c r="C103">
        <f t="shared" ca="1" si="6"/>
        <v>1.1753741291981261</v>
      </c>
      <c r="D103">
        <f t="shared" ca="1" si="4"/>
        <v>1.1480290425669262</v>
      </c>
      <c r="E103">
        <f t="shared" ca="1" si="5"/>
        <v>1</v>
      </c>
    </row>
    <row r="104" spans="1:5" x14ac:dyDescent="0.25">
      <c r="A104">
        <v>103</v>
      </c>
      <c r="B104">
        <f t="shared" ca="1" si="6"/>
        <v>1.0127773625908618</v>
      </c>
      <c r="C104">
        <f t="shared" ca="1" si="6"/>
        <v>0.48891542871353755</v>
      </c>
      <c r="D104">
        <f t="shared" ca="1" si="4"/>
        <v>1.0127773625908618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0.75348792411329324</v>
      </c>
      <c r="C105">
        <f t="shared" ca="1" si="6"/>
        <v>1.1165120885112794</v>
      </c>
      <c r="D105">
        <f t="shared" ca="1" si="4"/>
        <v>0.75348792411329324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0.82641948499874696</v>
      </c>
      <c r="C106">
        <f t="shared" ca="1" si="6"/>
        <v>0.98648646144694419</v>
      </c>
      <c r="D106">
        <f t="shared" ca="1" si="4"/>
        <v>0.82641948499874696</v>
      </c>
      <c r="E106">
        <f t="shared" ca="1" si="5"/>
        <v>0</v>
      </c>
    </row>
    <row r="107" spans="1:5" x14ac:dyDescent="0.25">
      <c r="A107">
        <v>106</v>
      </c>
      <c r="B107">
        <f t="shared" ca="1" si="6"/>
        <v>0.10189125490187612</v>
      </c>
      <c r="C107">
        <f t="shared" ca="1" si="6"/>
        <v>1.2462038414327101</v>
      </c>
      <c r="D107">
        <f t="shared" ca="1" si="4"/>
        <v>0.10189125490187612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1.4037561334587791</v>
      </c>
      <c r="C108">
        <f t="shared" ca="1" si="6"/>
        <v>0.58737101624266619</v>
      </c>
      <c r="D108">
        <f t="shared" ca="1" si="4"/>
        <v>1.4037561334587791</v>
      </c>
      <c r="E108">
        <f t="shared" ca="1" si="5"/>
        <v>0</v>
      </c>
    </row>
    <row r="109" spans="1:5" x14ac:dyDescent="0.25">
      <c r="A109">
        <v>108</v>
      </c>
      <c r="B109">
        <f t="shared" ca="1" si="6"/>
        <v>0.15103833593488242</v>
      </c>
      <c r="C109">
        <f t="shared" ca="1" si="6"/>
        <v>0.50930584684306512</v>
      </c>
      <c r="D109">
        <f t="shared" ca="1" si="4"/>
        <v>0.15103833593488242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1.131106460187258</v>
      </c>
      <c r="C110">
        <f t="shared" ca="1" si="6"/>
        <v>1.3600011745613778</v>
      </c>
      <c r="D110">
        <f t="shared" ca="1" si="4"/>
        <v>1.131106460187258</v>
      </c>
      <c r="E110">
        <f t="shared" ca="1" si="5"/>
        <v>0</v>
      </c>
    </row>
    <row r="111" spans="1:5" x14ac:dyDescent="0.25">
      <c r="A111">
        <v>110</v>
      </c>
      <c r="B111">
        <f t="shared" ca="1" si="6"/>
        <v>1.3403072880313758</v>
      </c>
      <c r="C111">
        <f t="shared" ca="1" si="6"/>
        <v>0.92407860662323105</v>
      </c>
      <c r="D111">
        <f t="shared" ca="1" si="4"/>
        <v>1.3403072880313758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0.49431741108906435</v>
      </c>
      <c r="C112">
        <f t="shared" ca="1" si="6"/>
        <v>0.1052381365251967</v>
      </c>
      <c r="D112">
        <f t="shared" ca="1" si="4"/>
        <v>0.49431741108906435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0.74409525756638584</v>
      </c>
      <c r="C113">
        <f t="shared" ca="1" si="6"/>
        <v>0.18055756785531069</v>
      </c>
      <c r="D113">
        <f t="shared" ca="1" si="4"/>
        <v>0.74409525756638584</v>
      </c>
      <c r="E113">
        <f t="shared" ca="1" si="5"/>
        <v>1</v>
      </c>
    </row>
    <row r="114" spans="1:5" x14ac:dyDescent="0.25">
      <c r="A114">
        <v>113</v>
      </c>
      <c r="B114">
        <f t="shared" ca="1" si="6"/>
        <v>0.11899853715330611</v>
      </c>
      <c r="C114">
        <f t="shared" ca="1" si="6"/>
        <v>0.39966785701143098</v>
      </c>
      <c r="D114">
        <f t="shared" ca="1" si="4"/>
        <v>0.11899853715330611</v>
      </c>
      <c r="E114">
        <f t="shared" ca="1" si="5"/>
        <v>1</v>
      </c>
    </row>
    <row r="115" spans="1:5" x14ac:dyDescent="0.25">
      <c r="A115">
        <v>114</v>
      </c>
      <c r="B115">
        <f t="shared" ca="1" si="6"/>
        <v>0.67648878202057272</v>
      </c>
      <c r="C115">
        <f t="shared" ca="1" si="6"/>
        <v>0.89470764738830366</v>
      </c>
      <c r="D115">
        <f t="shared" ca="1" si="4"/>
        <v>0.67648878202057272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0.43077300221884601</v>
      </c>
      <c r="C116">
        <f t="shared" ca="1" si="6"/>
        <v>1.175079174251856</v>
      </c>
      <c r="D116">
        <f t="shared" ca="1" si="4"/>
        <v>0.43077300221884601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0.5844514027274188</v>
      </c>
      <c r="C117">
        <f t="shared" ca="1" si="6"/>
        <v>1.1262306858412032</v>
      </c>
      <c r="D117">
        <f t="shared" ca="1" si="4"/>
        <v>0.5844514027274188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0.72702472608204216</v>
      </c>
      <c r="C118">
        <f t="shared" ca="1" si="6"/>
        <v>0.38729524068011895</v>
      </c>
      <c r="D118">
        <f t="shared" ca="1" si="4"/>
        <v>0.72702472608204216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1.0240636492119937</v>
      </c>
      <c r="C119">
        <f t="shared" ca="1" si="6"/>
        <v>1.1284402618976794</v>
      </c>
      <c r="D119">
        <f t="shared" ca="1" si="4"/>
        <v>1.0240636492119937</v>
      </c>
      <c r="E119">
        <f t="shared" ca="1" si="5"/>
        <v>1</v>
      </c>
    </row>
    <row r="120" spans="1:5" x14ac:dyDescent="0.25">
      <c r="A120">
        <v>119</v>
      </c>
      <c r="B120">
        <f t="shared" ca="1" si="6"/>
        <v>1.4234701460810726</v>
      </c>
      <c r="C120">
        <f t="shared" ca="1" si="6"/>
        <v>0.27633397248970509</v>
      </c>
      <c r="D120">
        <f t="shared" ca="1" si="4"/>
        <v>1.4234701460810726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0.19472615942404164</v>
      </c>
      <c r="C121">
        <f t="shared" ca="1" si="6"/>
        <v>0.89642885737590983</v>
      </c>
      <c r="D121">
        <f t="shared" ca="1" si="4"/>
        <v>0.19472615942404164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1.2675098624049301</v>
      </c>
      <c r="C122">
        <f t="shared" ca="1" si="6"/>
        <v>3.2879426705226422E-2</v>
      </c>
      <c r="D122">
        <f t="shared" ca="1" si="4"/>
        <v>1.2675098624049301</v>
      </c>
      <c r="E122">
        <f t="shared" ca="1" si="5"/>
        <v>0</v>
      </c>
    </row>
    <row r="123" spans="1:5" x14ac:dyDescent="0.25">
      <c r="A123">
        <v>122</v>
      </c>
      <c r="B123">
        <f t="shared" ca="1" si="6"/>
        <v>1.263624320203919</v>
      </c>
      <c r="C123">
        <f t="shared" ca="1" si="6"/>
        <v>1.2241068403553816</v>
      </c>
      <c r="D123">
        <f t="shared" ca="1" si="4"/>
        <v>1.263624320203919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0.56267362922597597</v>
      </c>
      <c r="C124">
        <f t="shared" ca="1" si="6"/>
        <v>1.35304069531696</v>
      </c>
      <c r="D124">
        <f t="shared" ca="1" si="4"/>
        <v>0.56267362922597597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1.091710522925891</v>
      </c>
      <c r="C125">
        <f t="shared" ca="1" si="6"/>
        <v>5.7887542800922343E-2</v>
      </c>
      <c r="D125">
        <f t="shared" ca="1" si="4"/>
        <v>1.091710522925891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0.55001703480965514</v>
      </c>
      <c r="C126">
        <f t="shared" ca="1" si="6"/>
        <v>1.0021086782106776</v>
      </c>
      <c r="D126">
        <f t="shared" ca="1" si="4"/>
        <v>0.55001703480965514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1.1160622345793452</v>
      </c>
      <c r="C127">
        <f t="shared" ca="1" si="6"/>
        <v>1.3733661624750249</v>
      </c>
      <c r="D127">
        <f t="shared" ca="1" si="4"/>
        <v>1.1160622345793452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0.5010682614971933</v>
      </c>
      <c r="C128">
        <f t="shared" ca="1" si="6"/>
        <v>0.5862697405438404</v>
      </c>
      <c r="D128">
        <f t="shared" ca="1" si="4"/>
        <v>0.5010682614971933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0.81188929468122273</v>
      </c>
      <c r="C129">
        <f t="shared" ca="1" si="6"/>
        <v>1.3960469689190045</v>
      </c>
      <c r="D129">
        <f t="shared" ca="1" si="4"/>
        <v>0.81188929468122273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0.42113604318519354</v>
      </c>
      <c r="C130">
        <f t="shared" ca="1" si="6"/>
        <v>1.0658132314672182</v>
      </c>
      <c r="D130">
        <f t="shared" ca="1" si="4"/>
        <v>0.42113604318519354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1.4973101884716895</v>
      </c>
      <c r="C131">
        <f t="shared" ca="1" si="6"/>
        <v>0.40427690941913375</v>
      </c>
      <c r="D131">
        <f t="shared" ref="D131:D194" ca="1" si="7">B131</f>
        <v>1.4973101884716895</v>
      </c>
      <c r="E131">
        <f t="shared" ref="E131:E194" ca="1" si="8">IF(D130&gt;=C130,1,0)*IF(B130&lt;=1,1,0)</f>
        <v>0</v>
      </c>
    </row>
    <row r="132" spans="1:5" x14ac:dyDescent="0.25">
      <c r="A132">
        <v>131</v>
      </c>
      <c r="B132">
        <f t="shared" ca="1" si="6"/>
        <v>1.1330032319571961</v>
      </c>
      <c r="C132">
        <f t="shared" ca="1" si="6"/>
        <v>1.3597974133834094</v>
      </c>
      <c r="D132">
        <f t="shared" ca="1" si="7"/>
        <v>1.1330032319571961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0.49562673588484341</v>
      </c>
      <c r="C133">
        <f t="shared" ca="1" si="6"/>
        <v>1.8476288195301727E-2</v>
      </c>
      <c r="D133">
        <f t="shared" ca="1" si="7"/>
        <v>0.49562673588484341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0.312935377563544</v>
      </c>
      <c r="C134">
        <f t="shared" ca="1" si="6"/>
        <v>1.1789243201015387</v>
      </c>
      <c r="D134">
        <f t="shared" ca="1" si="7"/>
        <v>0.312935377563544</v>
      </c>
      <c r="E134">
        <f t="shared" ca="1" si="8"/>
        <v>1</v>
      </c>
    </row>
    <row r="135" spans="1:5" x14ac:dyDescent="0.25">
      <c r="A135">
        <v>134</v>
      </c>
      <c r="B135">
        <f t="shared" ca="1" si="6"/>
        <v>0.40061904293325362</v>
      </c>
      <c r="C135">
        <f t="shared" ca="1" si="6"/>
        <v>0.5275287444558624</v>
      </c>
      <c r="D135">
        <f t="shared" ca="1" si="7"/>
        <v>0.40061904293325362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0.70471672365235127</v>
      </c>
      <c r="C136">
        <f t="shared" ca="1" si="6"/>
        <v>0.82970743687948634</v>
      </c>
      <c r="D136">
        <f t="shared" ca="1" si="7"/>
        <v>0.70471672365235127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0.96991861211193742</v>
      </c>
      <c r="C137">
        <f t="shared" ca="1" si="6"/>
        <v>0.42406740792373626</v>
      </c>
      <c r="D137">
        <f t="shared" ca="1" si="7"/>
        <v>0.96991861211193742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0.95191643482424482</v>
      </c>
      <c r="C138">
        <f t="shared" ca="1" si="6"/>
        <v>0.3544387210771171</v>
      </c>
      <c r="D138">
        <f t="shared" ca="1" si="7"/>
        <v>0.95191643482424482</v>
      </c>
      <c r="E138">
        <f t="shared" ca="1" si="8"/>
        <v>1</v>
      </c>
    </row>
    <row r="139" spans="1:5" x14ac:dyDescent="0.25">
      <c r="A139">
        <v>138</v>
      </c>
      <c r="B139">
        <f t="shared" ca="1" si="6"/>
        <v>1.1228411545155694</v>
      </c>
      <c r="C139">
        <f t="shared" ca="1" si="6"/>
        <v>0.58945038663119675</v>
      </c>
      <c r="D139">
        <f t="shared" ca="1" si="7"/>
        <v>1.1228411545155694</v>
      </c>
      <c r="E139">
        <f t="shared" ca="1" si="8"/>
        <v>1</v>
      </c>
    </row>
    <row r="140" spans="1:5" x14ac:dyDescent="0.25">
      <c r="A140">
        <v>139</v>
      </c>
      <c r="B140">
        <f t="shared" ca="1" si="6"/>
        <v>0.95545254757971798</v>
      </c>
      <c r="C140">
        <f t="shared" ca="1" si="6"/>
        <v>1.013806310643194</v>
      </c>
      <c r="D140">
        <f t="shared" ca="1" si="7"/>
        <v>0.95545254757971798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0.95745700308216408</v>
      </c>
      <c r="C141">
        <f t="shared" ca="1" si="6"/>
        <v>3.6830961277707575E-2</v>
      </c>
      <c r="D141">
        <f t="shared" ca="1" si="7"/>
        <v>0.95745700308216408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0.44892748060006971</v>
      </c>
      <c r="C142">
        <f t="shared" ca="1" si="6"/>
        <v>0.8940224557990788</v>
      </c>
      <c r="D142">
        <f t="shared" ca="1" si="7"/>
        <v>0.44892748060006971</v>
      </c>
      <c r="E142">
        <f t="shared" ca="1" si="8"/>
        <v>1</v>
      </c>
    </row>
    <row r="143" spans="1:5" x14ac:dyDescent="0.25">
      <c r="A143">
        <v>142</v>
      </c>
      <c r="B143">
        <f t="shared" ca="1" si="6"/>
        <v>0.69734036520716303</v>
      </c>
      <c r="C143">
        <f t="shared" ca="1" si="6"/>
        <v>1.15593640967672</v>
      </c>
      <c r="D143">
        <f t="shared" ca="1" si="7"/>
        <v>0.69734036520716303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0.34875391358699021</v>
      </c>
      <c r="C144">
        <f t="shared" ca="1" si="6"/>
        <v>0.10497172850308123</v>
      </c>
      <c r="D144">
        <f t="shared" ca="1" si="7"/>
        <v>0.34875391358699021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0.25408716772880685</v>
      </c>
      <c r="C145">
        <f t="shared" ca="1" si="6"/>
        <v>0.71402758477769868</v>
      </c>
      <c r="D145">
        <f t="shared" ca="1" si="7"/>
        <v>0.25408716772880685</v>
      </c>
      <c r="E145">
        <f t="shared" ca="1" si="8"/>
        <v>1</v>
      </c>
    </row>
    <row r="146" spans="1:5" x14ac:dyDescent="0.25">
      <c r="A146">
        <v>145</v>
      </c>
      <c r="B146">
        <f t="shared" ca="1" si="6"/>
        <v>0.7095776965131857</v>
      </c>
      <c r="C146">
        <f t="shared" ca="1" si="6"/>
        <v>0.60251026506898353</v>
      </c>
      <c r="D146">
        <f t="shared" ca="1" si="7"/>
        <v>0.7095776965131857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0.7027051738100818</v>
      </c>
      <c r="C147">
        <f t="shared" ca="1" si="6"/>
        <v>0.79230258174946866</v>
      </c>
      <c r="D147">
        <f t="shared" ca="1" si="7"/>
        <v>0.7027051738100818</v>
      </c>
      <c r="E147">
        <f t="shared" ca="1" si="8"/>
        <v>1</v>
      </c>
    </row>
    <row r="148" spans="1:5" x14ac:dyDescent="0.25">
      <c r="A148">
        <v>147</v>
      </c>
      <c r="B148">
        <f t="shared" ca="1" si="6"/>
        <v>0.50369382463872125</v>
      </c>
      <c r="C148">
        <f t="shared" ca="1" si="6"/>
        <v>1.2726647587135083</v>
      </c>
      <c r="D148">
        <f t="shared" ca="1" si="7"/>
        <v>0.50369382463872125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0.30214129821892149</v>
      </c>
      <c r="C149">
        <f t="shared" ca="1" si="6"/>
        <v>0.21318510928741369</v>
      </c>
      <c r="D149">
        <f t="shared" ca="1" si="7"/>
        <v>0.30214129821892149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1.3127068071336896</v>
      </c>
      <c r="C150">
        <f t="shared" ca="1" si="6"/>
        <v>1.136977892442417</v>
      </c>
      <c r="D150">
        <f t="shared" ca="1" si="7"/>
        <v>1.3127068071336896</v>
      </c>
      <c r="E150">
        <f t="shared" ca="1" si="8"/>
        <v>1</v>
      </c>
    </row>
    <row r="151" spans="1:5" x14ac:dyDescent="0.25">
      <c r="A151">
        <v>150</v>
      </c>
      <c r="B151">
        <f t="shared" ref="B151:C202" ca="1" si="9">RAND()*(1.5-0)+0</f>
        <v>1.0246189437037549</v>
      </c>
      <c r="C151">
        <f t="shared" ca="1" si="9"/>
        <v>1.3386273535026214</v>
      </c>
      <c r="D151">
        <f t="shared" ca="1" si="7"/>
        <v>1.0246189437037549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0.68106041711964682</v>
      </c>
      <c r="C152">
        <f t="shared" ca="1" si="9"/>
        <v>0.79281781043777888</v>
      </c>
      <c r="D152">
        <f t="shared" ca="1" si="7"/>
        <v>0.68106041711964682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1.0914977311438565</v>
      </c>
      <c r="C153">
        <f t="shared" ca="1" si="9"/>
        <v>1.2226629904237512</v>
      </c>
      <c r="D153">
        <f t="shared" ca="1" si="7"/>
        <v>1.0914977311438565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0.95477384740433546</v>
      </c>
      <c r="C154">
        <f t="shared" ca="1" si="9"/>
        <v>1.2017054166055507</v>
      </c>
      <c r="D154">
        <f t="shared" ca="1" si="7"/>
        <v>0.95477384740433546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0.46729386955117375</v>
      </c>
      <c r="C155">
        <f t="shared" ca="1" si="9"/>
        <v>0.12401431447775096</v>
      </c>
      <c r="D155">
        <f t="shared" ca="1" si="7"/>
        <v>0.46729386955117375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1.0368374485037652</v>
      </c>
      <c r="C156">
        <f t="shared" ca="1" si="9"/>
        <v>1.0850970997709641</v>
      </c>
      <c r="D156">
        <f t="shared" ca="1" si="7"/>
        <v>1.0368374485037652</v>
      </c>
      <c r="E156">
        <f t="shared" ca="1" si="8"/>
        <v>1</v>
      </c>
    </row>
    <row r="157" spans="1:5" x14ac:dyDescent="0.25">
      <c r="A157">
        <v>156</v>
      </c>
      <c r="B157">
        <f t="shared" ca="1" si="9"/>
        <v>0.11050566924044158</v>
      </c>
      <c r="C157">
        <f t="shared" ca="1" si="9"/>
        <v>0.88684673308746986</v>
      </c>
      <c r="D157">
        <f t="shared" ca="1" si="7"/>
        <v>0.11050566924044158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0.73856902922018819</v>
      </c>
      <c r="C158">
        <f t="shared" ca="1" si="9"/>
        <v>0.26606712868349025</v>
      </c>
      <c r="D158">
        <f t="shared" ca="1" si="7"/>
        <v>0.73856902922018819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4.0570492123463309E-2</v>
      </c>
      <c r="C159">
        <f t="shared" ca="1" si="9"/>
        <v>3.4769497697536011E-2</v>
      </c>
      <c r="D159">
        <f t="shared" ca="1" si="7"/>
        <v>4.0570492123463309E-2</v>
      </c>
      <c r="E159">
        <f t="shared" ca="1" si="8"/>
        <v>1</v>
      </c>
    </row>
    <row r="160" spans="1:5" x14ac:dyDescent="0.25">
      <c r="A160">
        <v>159</v>
      </c>
      <c r="B160">
        <f t="shared" ca="1" si="9"/>
        <v>0.63118993614887042</v>
      </c>
      <c r="C160">
        <f t="shared" ca="1" si="9"/>
        <v>0.20641542717417488</v>
      </c>
      <c r="D160">
        <f t="shared" ca="1" si="7"/>
        <v>0.63118993614887042</v>
      </c>
      <c r="E160">
        <f t="shared" ca="1" si="8"/>
        <v>1</v>
      </c>
    </row>
    <row r="161" spans="1:5" x14ac:dyDescent="0.25">
      <c r="A161">
        <v>160</v>
      </c>
      <c r="B161">
        <f t="shared" ca="1" si="9"/>
        <v>0.91572940804107772</v>
      </c>
      <c r="C161">
        <f t="shared" ca="1" si="9"/>
        <v>0.25173917519920852</v>
      </c>
      <c r="D161">
        <f t="shared" ca="1" si="7"/>
        <v>0.91572940804107772</v>
      </c>
      <c r="E161">
        <f t="shared" ca="1" si="8"/>
        <v>1</v>
      </c>
    </row>
    <row r="162" spans="1:5" x14ac:dyDescent="0.25">
      <c r="A162">
        <v>161</v>
      </c>
      <c r="B162">
        <f t="shared" ca="1" si="9"/>
        <v>0.39475875266597849</v>
      </c>
      <c r="C162">
        <f t="shared" ca="1" si="9"/>
        <v>0.78306173618553077</v>
      </c>
      <c r="D162">
        <f t="shared" ca="1" si="7"/>
        <v>0.39475875266597849</v>
      </c>
      <c r="E162">
        <f t="shared" ca="1" si="8"/>
        <v>1</v>
      </c>
    </row>
    <row r="163" spans="1:5" x14ac:dyDescent="0.25">
      <c r="A163">
        <v>162</v>
      </c>
      <c r="B163">
        <f t="shared" ca="1" si="9"/>
        <v>0.38729393943437596</v>
      </c>
      <c r="C163">
        <f t="shared" ca="1" si="9"/>
        <v>1.1920410693693206E-3</v>
      </c>
      <c r="D163">
        <f t="shared" ca="1" si="7"/>
        <v>0.38729393943437596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1.0363962744100927</v>
      </c>
      <c r="C164">
        <f t="shared" ca="1" si="9"/>
        <v>1.0447977737388277</v>
      </c>
      <c r="D164">
        <f t="shared" ca="1" si="7"/>
        <v>1.0363962744100927</v>
      </c>
      <c r="E164">
        <f t="shared" ca="1" si="8"/>
        <v>1</v>
      </c>
    </row>
    <row r="165" spans="1:5" x14ac:dyDescent="0.25">
      <c r="A165">
        <v>164</v>
      </c>
      <c r="B165">
        <f t="shared" ca="1" si="9"/>
        <v>1.2088378269987206</v>
      </c>
      <c r="C165">
        <f t="shared" ca="1" si="9"/>
        <v>0.14795999470760607</v>
      </c>
      <c r="D165">
        <f t="shared" ca="1" si="7"/>
        <v>1.2088378269987206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0.68782866715636992</v>
      </c>
      <c r="C166">
        <f t="shared" ca="1" si="9"/>
        <v>0.2493683114798278</v>
      </c>
      <c r="D166">
        <f t="shared" ca="1" si="7"/>
        <v>0.68782866715636992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1.0871520153011507</v>
      </c>
      <c r="C167">
        <f t="shared" ca="1" si="9"/>
        <v>0.63871543439500544</v>
      </c>
      <c r="D167">
        <f t="shared" ca="1" si="7"/>
        <v>1.0871520153011507</v>
      </c>
      <c r="E167">
        <f t="shared" ca="1" si="8"/>
        <v>1</v>
      </c>
    </row>
    <row r="168" spans="1:5" x14ac:dyDescent="0.25">
      <c r="A168">
        <v>167</v>
      </c>
      <c r="B168">
        <f t="shared" ca="1" si="9"/>
        <v>0.32032509615935967</v>
      </c>
      <c r="C168">
        <f t="shared" ca="1" si="9"/>
        <v>1.1508140258208761</v>
      </c>
      <c r="D168">
        <f t="shared" ca="1" si="7"/>
        <v>0.32032509615935967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0.2824343829142088</v>
      </c>
      <c r="C169">
        <f t="shared" ca="1" si="9"/>
        <v>1.472103802417287</v>
      </c>
      <c r="D169">
        <f t="shared" ca="1" si="7"/>
        <v>0.2824343829142088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1.4270365546689407</v>
      </c>
      <c r="C170">
        <f t="shared" ca="1" si="9"/>
        <v>0.15708045816293548</v>
      </c>
      <c r="D170">
        <f t="shared" ca="1" si="7"/>
        <v>1.4270365546689407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0.43964734227452384</v>
      </c>
      <c r="C171">
        <f t="shared" ca="1" si="9"/>
        <v>0.72527789117166364</v>
      </c>
      <c r="D171">
        <f t="shared" ca="1" si="7"/>
        <v>0.43964734227452384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0.217415729372538</v>
      </c>
      <c r="C172">
        <f t="shared" ca="1" si="9"/>
        <v>1.972099210241085E-2</v>
      </c>
      <c r="D172">
        <f t="shared" ca="1" si="7"/>
        <v>0.217415729372538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1.4993797515372642</v>
      </c>
      <c r="C173">
        <f t="shared" ca="1" si="9"/>
        <v>0.36736581249711037</v>
      </c>
      <c r="D173">
        <f t="shared" ca="1" si="7"/>
        <v>1.4993797515372642</v>
      </c>
      <c r="E173">
        <f t="shared" ca="1" si="8"/>
        <v>1</v>
      </c>
    </row>
    <row r="174" spans="1:5" x14ac:dyDescent="0.25">
      <c r="A174">
        <v>173</v>
      </c>
      <c r="B174">
        <f t="shared" ca="1" si="9"/>
        <v>1.2273362183303629</v>
      </c>
      <c r="C174">
        <f t="shared" ca="1" si="9"/>
        <v>0.49075046135949235</v>
      </c>
      <c r="D174">
        <f t="shared" ca="1" si="7"/>
        <v>1.2273362183303629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5.9311952802435952E-2</v>
      </c>
      <c r="C175">
        <f t="shared" ca="1" si="9"/>
        <v>0.3632329691194065</v>
      </c>
      <c r="D175">
        <f t="shared" ca="1" si="7"/>
        <v>5.9311952802435952E-2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0.20765916200506856</v>
      </c>
      <c r="C176">
        <f t="shared" ca="1" si="9"/>
        <v>1.2728629304354659</v>
      </c>
      <c r="D176">
        <f t="shared" ca="1" si="7"/>
        <v>0.20765916200506856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1.2245275104879694</v>
      </c>
      <c r="C177">
        <f t="shared" ca="1" si="9"/>
        <v>0.35822866239905171</v>
      </c>
      <c r="D177">
        <f t="shared" ca="1" si="7"/>
        <v>1.2245275104879694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1.1686716301172662</v>
      </c>
      <c r="C178">
        <f t="shared" ca="1" si="9"/>
        <v>0.76000742163137203</v>
      </c>
      <c r="D178">
        <f t="shared" ca="1" si="7"/>
        <v>1.1686716301172662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0.81181666940695707</v>
      </c>
      <c r="C179">
        <f t="shared" ca="1" si="9"/>
        <v>8.3838153041678742E-2</v>
      </c>
      <c r="D179">
        <f t="shared" ca="1" si="7"/>
        <v>0.81181666940695707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1.272597246068917</v>
      </c>
      <c r="C180">
        <f t="shared" ca="1" si="9"/>
        <v>0.4494674565339688</v>
      </c>
      <c r="D180">
        <f t="shared" ca="1" si="7"/>
        <v>1.272597246068917</v>
      </c>
      <c r="E180">
        <f t="shared" ca="1" si="8"/>
        <v>1</v>
      </c>
    </row>
    <row r="181" spans="1:5" x14ac:dyDescent="0.25">
      <c r="A181">
        <v>180</v>
      </c>
      <c r="B181">
        <f t="shared" ca="1" si="9"/>
        <v>1.4033265801981596</v>
      </c>
      <c r="C181">
        <f t="shared" ca="1" si="9"/>
        <v>0.1160373862632551</v>
      </c>
      <c r="D181">
        <f t="shared" ca="1" si="7"/>
        <v>1.4033265801981596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1.3215111958587185</v>
      </c>
      <c r="C182">
        <f t="shared" ca="1" si="9"/>
        <v>0.60187549584935007</v>
      </c>
      <c r="D182">
        <f t="shared" ca="1" si="7"/>
        <v>1.3215111958587185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0.448550179145493</v>
      </c>
      <c r="C183">
        <f t="shared" ca="1" si="9"/>
        <v>0.85768944823020921</v>
      </c>
      <c r="D183">
        <f t="shared" ca="1" si="7"/>
        <v>0.448550179145493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3.8842613895869904E-2</v>
      </c>
      <c r="C184">
        <f t="shared" ca="1" si="9"/>
        <v>0.61295659515402523</v>
      </c>
      <c r="D184">
        <f t="shared" ca="1" si="7"/>
        <v>3.8842613895869904E-2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7.5991229898600854E-2</v>
      </c>
      <c r="C185">
        <f t="shared" ca="1" si="9"/>
        <v>0.44027524361853432</v>
      </c>
      <c r="D185">
        <f t="shared" ca="1" si="7"/>
        <v>7.5991229898600854E-2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0.19756641710497502</v>
      </c>
      <c r="C186">
        <f t="shared" ca="1" si="9"/>
        <v>1.470064779591721</v>
      </c>
      <c r="D186">
        <f t="shared" ca="1" si="7"/>
        <v>0.19756641710497502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2.4201883165090199E-2</v>
      </c>
      <c r="C187">
        <f t="shared" ca="1" si="9"/>
        <v>0.184046237522907</v>
      </c>
      <c r="D187">
        <f t="shared" ca="1" si="7"/>
        <v>2.4201883165090199E-2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0.40750096589177548</v>
      </c>
      <c r="C188">
        <f t="shared" ca="1" si="9"/>
        <v>1.0433744194413852</v>
      </c>
      <c r="D188">
        <f t="shared" ca="1" si="7"/>
        <v>0.40750096589177548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0.62052036785255127</v>
      </c>
      <c r="C189">
        <f t="shared" ca="1" si="9"/>
        <v>0.25151842612498659</v>
      </c>
      <c r="D189">
        <f t="shared" ca="1" si="7"/>
        <v>0.62052036785255127</v>
      </c>
      <c r="E189">
        <f t="shared" ca="1" si="8"/>
        <v>0</v>
      </c>
    </row>
    <row r="190" spans="1:5" x14ac:dyDescent="0.25">
      <c r="A190">
        <v>189</v>
      </c>
      <c r="B190">
        <f t="shared" ca="1" si="9"/>
        <v>0.40753495335020296</v>
      </c>
      <c r="C190">
        <f t="shared" ca="1" si="9"/>
        <v>1.150225746660632</v>
      </c>
      <c r="D190">
        <f t="shared" ca="1" si="7"/>
        <v>0.40753495335020296</v>
      </c>
      <c r="E190">
        <f t="shared" ca="1" si="8"/>
        <v>1</v>
      </c>
    </row>
    <row r="191" spans="1:5" x14ac:dyDescent="0.25">
      <c r="A191">
        <v>190</v>
      </c>
      <c r="B191">
        <f t="shared" ca="1" si="9"/>
        <v>1.3775967473449311</v>
      </c>
      <c r="C191">
        <f t="shared" ca="1" si="9"/>
        <v>0.20261928963369302</v>
      </c>
      <c r="D191">
        <f t="shared" ca="1" si="7"/>
        <v>1.3775967473449311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1.4059625162552263</v>
      </c>
      <c r="C192">
        <f t="shared" ca="1" si="9"/>
        <v>1.4975888697746569</v>
      </c>
      <c r="D192">
        <f t="shared" ca="1" si="7"/>
        <v>1.4059625162552263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5.4288768103734619E-3</v>
      </c>
      <c r="C193">
        <f t="shared" ca="1" si="9"/>
        <v>0.6209990491509334</v>
      </c>
      <c r="D193">
        <f t="shared" ca="1" si="7"/>
        <v>5.4288768103734619E-3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1.3176513487744077</v>
      </c>
      <c r="C194">
        <f t="shared" ca="1" si="9"/>
        <v>1.1960538321223699</v>
      </c>
      <c r="D194">
        <f t="shared" ca="1" si="7"/>
        <v>1.3176513487744077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0.19005613745550171</v>
      </c>
      <c r="C195">
        <f t="shared" ca="1" si="9"/>
        <v>0.39553206083722481</v>
      </c>
      <c r="D195">
        <f t="shared" ref="D195:D258" ca="1" si="10">B195</f>
        <v>0.19005613745550171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1.4035841627694337</v>
      </c>
      <c r="C196">
        <f t="shared" ca="1" si="9"/>
        <v>8.8405704524355977E-2</v>
      </c>
      <c r="D196">
        <f t="shared" ca="1" si="10"/>
        <v>1.4035841627694337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0.2717990133899329</v>
      </c>
      <c r="C197">
        <f t="shared" ca="1" si="9"/>
        <v>0.35491352057165398</v>
      </c>
      <c r="D197">
        <f t="shared" ca="1" si="10"/>
        <v>0.2717990133899329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1.3561322326466891</v>
      </c>
      <c r="C198">
        <f t="shared" ca="1" si="9"/>
        <v>1.0922010147337535</v>
      </c>
      <c r="D198">
        <f t="shared" ca="1" si="10"/>
        <v>1.3561322326466891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0.65680435363597534</v>
      </c>
      <c r="C199">
        <f t="shared" ca="1" si="9"/>
        <v>0.82696249835015867</v>
      </c>
      <c r="D199">
        <f t="shared" ca="1" si="10"/>
        <v>0.65680435363597534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1.2790455795187563</v>
      </c>
      <c r="C200">
        <f t="shared" ca="1" si="9"/>
        <v>0.48117456628766425</v>
      </c>
      <c r="D200">
        <f t="shared" ca="1" si="10"/>
        <v>1.2790455795187563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0.89792696261050553</v>
      </c>
      <c r="C201">
        <f t="shared" ca="1" si="9"/>
        <v>0.12201005738429427</v>
      </c>
      <c r="D201">
        <f t="shared" ca="1" si="10"/>
        <v>0.89792696261050553</v>
      </c>
      <c r="E201">
        <f t="shared" ca="1" si="11"/>
        <v>0</v>
      </c>
    </row>
    <row r="202" spans="1:5" x14ac:dyDescent="0.25">
      <c r="A202">
        <v>201</v>
      </c>
      <c r="B202">
        <f t="shared" ca="1" si="9"/>
        <v>0.24527310729889329</v>
      </c>
      <c r="C202">
        <f t="shared" ca="1" si="9"/>
        <v>0.93575644544107761</v>
      </c>
      <c r="D202">
        <f t="shared" ca="1" si="10"/>
        <v>0.24527310729889329</v>
      </c>
      <c r="E202">
        <f t="shared" ca="1" si="11"/>
        <v>1</v>
      </c>
    </row>
    <row r="203" spans="1:5" x14ac:dyDescent="0.25">
      <c r="A203">
        <v>202</v>
      </c>
      <c r="B203">
        <f t="shared" ref="B203:C266" ca="1" si="12">RAND()*(1.5-0)+0</f>
        <v>0.50254339458572939</v>
      </c>
      <c r="C203">
        <f t="shared" ca="1" si="12"/>
        <v>1.3492873656701485</v>
      </c>
      <c r="D203">
        <f t="shared" ca="1" si="10"/>
        <v>0.50254339458572939</v>
      </c>
      <c r="E203">
        <f t="shared" ca="1" si="11"/>
        <v>0</v>
      </c>
    </row>
    <row r="204" spans="1:5" x14ac:dyDescent="0.25">
      <c r="A204">
        <v>203</v>
      </c>
      <c r="B204">
        <f t="shared" ca="1" si="12"/>
        <v>0.68972259729466323</v>
      </c>
      <c r="C204">
        <f t="shared" ca="1" si="12"/>
        <v>0.96552764366635668</v>
      </c>
      <c r="D204">
        <f t="shared" ca="1" si="10"/>
        <v>0.68972259729466323</v>
      </c>
      <c r="E204">
        <f t="shared" ca="1" si="11"/>
        <v>0</v>
      </c>
    </row>
    <row r="205" spans="1:5" x14ac:dyDescent="0.25">
      <c r="A205">
        <v>204</v>
      </c>
      <c r="B205">
        <f t="shared" ca="1" si="12"/>
        <v>0.2242194000395088</v>
      </c>
      <c r="C205">
        <f t="shared" ca="1" si="12"/>
        <v>1.3638938169763049</v>
      </c>
      <c r="D205">
        <f t="shared" ca="1" si="10"/>
        <v>0.2242194000395088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0.9950212470380333</v>
      </c>
      <c r="C206">
        <f t="shared" ca="1" si="12"/>
        <v>0.89562659415531021</v>
      </c>
      <c r="D206">
        <f t="shared" ca="1" si="10"/>
        <v>0.9950212470380333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0.52589429604832172</v>
      </c>
      <c r="C207">
        <f t="shared" ca="1" si="12"/>
        <v>0.26372308661622335</v>
      </c>
      <c r="D207">
        <f t="shared" ca="1" si="10"/>
        <v>0.52589429604832172</v>
      </c>
      <c r="E207">
        <f t="shared" ca="1" si="11"/>
        <v>1</v>
      </c>
    </row>
    <row r="208" spans="1:5" x14ac:dyDescent="0.25">
      <c r="A208">
        <v>207</v>
      </c>
      <c r="B208">
        <f t="shared" ca="1" si="12"/>
        <v>0.7775731033073825</v>
      </c>
      <c r="C208">
        <f t="shared" ca="1" si="12"/>
        <v>0.21607028077204576</v>
      </c>
      <c r="D208">
        <f t="shared" ca="1" si="10"/>
        <v>0.7775731033073825</v>
      </c>
      <c r="E208">
        <f t="shared" ca="1" si="11"/>
        <v>1</v>
      </c>
    </row>
    <row r="209" spans="1:5" x14ac:dyDescent="0.25">
      <c r="A209">
        <v>208</v>
      </c>
      <c r="B209">
        <f t="shared" ca="1" si="12"/>
        <v>3.2189322295077039E-2</v>
      </c>
      <c r="C209">
        <f t="shared" ca="1" si="12"/>
        <v>1.4669523997823315</v>
      </c>
      <c r="D209">
        <f t="shared" ca="1" si="10"/>
        <v>3.2189322295077039E-2</v>
      </c>
      <c r="E209">
        <f t="shared" ca="1" si="11"/>
        <v>1</v>
      </c>
    </row>
    <row r="210" spans="1:5" x14ac:dyDescent="0.25">
      <c r="A210">
        <v>209</v>
      </c>
      <c r="B210">
        <f t="shared" ca="1" si="12"/>
        <v>1.3390115829799076</v>
      </c>
      <c r="C210">
        <f t="shared" ca="1" si="12"/>
        <v>0.96599226916546121</v>
      </c>
      <c r="D210">
        <f t="shared" ca="1" si="10"/>
        <v>1.3390115829799076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0.78028477764063897</v>
      </c>
      <c r="C211">
        <f t="shared" ca="1" si="12"/>
        <v>0.51442385489690756</v>
      </c>
      <c r="D211">
        <f t="shared" ca="1" si="10"/>
        <v>0.78028477764063897</v>
      </c>
      <c r="E211">
        <f t="shared" ca="1" si="11"/>
        <v>0</v>
      </c>
    </row>
    <row r="212" spans="1:5" x14ac:dyDescent="0.25">
      <c r="A212">
        <v>211</v>
      </c>
      <c r="B212">
        <f t="shared" ca="1" si="12"/>
        <v>0.47783440036827995</v>
      </c>
      <c r="C212">
        <f t="shared" ca="1" si="12"/>
        <v>0.3100873796899225</v>
      </c>
      <c r="D212">
        <f t="shared" ca="1" si="10"/>
        <v>0.47783440036827995</v>
      </c>
      <c r="E212">
        <f t="shared" ca="1" si="11"/>
        <v>1</v>
      </c>
    </row>
    <row r="213" spans="1:5" x14ac:dyDescent="0.25">
      <c r="A213">
        <v>212</v>
      </c>
      <c r="B213">
        <f t="shared" ca="1" si="12"/>
        <v>1.3371219481738255</v>
      </c>
      <c r="C213">
        <f t="shared" ca="1" si="12"/>
        <v>1.3610481707475008</v>
      </c>
      <c r="D213">
        <f t="shared" ca="1" si="10"/>
        <v>1.3371219481738255</v>
      </c>
      <c r="E213">
        <f t="shared" ca="1" si="11"/>
        <v>1</v>
      </c>
    </row>
    <row r="214" spans="1:5" x14ac:dyDescent="0.25">
      <c r="A214">
        <v>213</v>
      </c>
      <c r="B214">
        <f t="shared" ca="1" si="12"/>
        <v>0.60149032617994291</v>
      </c>
      <c r="C214">
        <f t="shared" ca="1" si="12"/>
        <v>1.3889353692010786</v>
      </c>
      <c r="D214">
        <f t="shared" ca="1" si="10"/>
        <v>0.60149032617994291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8.3081491276939146E-2</v>
      </c>
      <c r="C215">
        <f t="shared" ca="1" si="12"/>
        <v>0.26756284516164269</v>
      </c>
      <c r="D215">
        <f t="shared" ca="1" si="10"/>
        <v>8.3081491276939146E-2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1.121392030283505</v>
      </c>
      <c r="C216">
        <f t="shared" ca="1" si="12"/>
        <v>4.1269245250208586E-2</v>
      </c>
      <c r="D216">
        <f t="shared" ca="1" si="10"/>
        <v>1.121392030283505</v>
      </c>
      <c r="E216">
        <f t="shared" ca="1" si="11"/>
        <v>0</v>
      </c>
    </row>
    <row r="217" spans="1:5" x14ac:dyDescent="0.25">
      <c r="A217">
        <v>216</v>
      </c>
      <c r="B217">
        <f t="shared" ca="1" si="12"/>
        <v>0.30530289008474937</v>
      </c>
      <c r="C217">
        <f t="shared" ca="1" si="12"/>
        <v>0.5742666866898799</v>
      </c>
      <c r="D217">
        <f t="shared" ca="1" si="10"/>
        <v>0.30530289008474937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0.29586173807625288</v>
      </c>
      <c r="C218">
        <f t="shared" ca="1" si="12"/>
        <v>0.13495656457590882</v>
      </c>
      <c r="D218">
        <f t="shared" ca="1" si="10"/>
        <v>0.29586173807625288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0.17668872363553334</v>
      </c>
      <c r="C219">
        <f t="shared" ca="1" si="12"/>
        <v>1.1009492467423867</v>
      </c>
      <c r="D219">
        <f t="shared" ca="1" si="10"/>
        <v>0.17668872363553334</v>
      </c>
      <c r="E219">
        <f t="shared" ca="1" si="11"/>
        <v>1</v>
      </c>
    </row>
    <row r="220" spans="1:5" x14ac:dyDescent="0.25">
      <c r="A220">
        <v>219</v>
      </c>
      <c r="B220">
        <f t="shared" ca="1" si="12"/>
        <v>1.0126915673752719</v>
      </c>
      <c r="C220">
        <f t="shared" ca="1" si="12"/>
        <v>0.69617666054941196</v>
      </c>
      <c r="D220">
        <f t="shared" ca="1" si="10"/>
        <v>1.0126915673752719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1.2625342511274673</v>
      </c>
      <c r="C221">
        <f t="shared" ca="1" si="12"/>
        <v>1.4540822971178624</v>
      </c>
      <c r="D221">
        <f t="shared" ca="1" si="10"/>
        <v>1.2625342511274673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1.2020252783765895E-2</v>
      </c>
      <c r="C222">
        <f t="shared" ca="1" si="12"/>
        <v>0.84053596948644904</v>
      </c>
      <c r="D222">
        <f t="shared" ca="1" si="10"/>
        <v>1.2020252783765895E-2</v>
      </c>
      <c r="E222">
        <f t="shared" ca="1" si="11"/>
        <v>0</v>
      </c>
    </row>
    <row r="223" spans="1:5" x14ac:dyDescent="0.25">
      <c r="A223">
        <v>222</v>
      </c>
      <c r="B223">
        <f t="shared" ca="1" si="12"/>
        <v>1.1607986719490926</v>
      </c>
      <c r="C223">
        <f t="shared" ca="1" si="12"/>
        <v>1.0112861458525395</v>
      </c>
      <c r="D223">
        <f t="shared" ca="1" si="10"/>
        <v>1.1607986719490926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0.74853986142458706</v>
      </c>
      <c r="C224">
        <f t="shared" ca="1" si="12"/>
        <v>1.1643094555523188</v>
      </c>
      <c r="D224">
        <f t="shared" ca="1" si="10"/>
        <v>0.74853986142458706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1.3631963491222763</v>
      </c>
      <c r="C225">
        <f t="shared" ca="1" si="12"/>
        <v>0.98243780132321468</v>
      </c>
      <c r="D225">
        <f t="shared" ca="1" si="10"/>
        <v>1.3631963491222763</v>
      </c>
      <c r="E225">
        <f t="shared" ca="1" si="11"/>
        <v>0</v>
      </c>
    </row>
    <row r="226" spans="1:5" x14ac:dyDescent="0.25">
      <c r="A226">
        <v>225</v>
      </c>
      <c r="B226">
        <f t="shared" ca="1" si="12"/>
        <v>0.81578896819846403</v>
      </c>
      <c r="C226">
        <f t="shared" ca="1" si="12"/>
        <v>1.1414818315000812</v>
      </c>
      <c r="D226">
        <f t="shared" ca="1" si="10"/>
        <v>0.81578896819846403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0.81943585493203219</v>
      </c>
      <c r="C227">
        <f t="shared" ca="1" si="12"/>
        <v>0.11154592333355412</v>
      </c>
      <c r="D227">
        <f t="shared" ca="1" si="10"/>
        <v>0.81943585493203219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0.39165841821434511</v>
      </c>
      <c r="C228">
        <f t="shared" ca="1" si="12"/>
        <v>0.97886020178730848</v>
      </c>
      <c r="D228">
        <f t="shared" ca="1" si="10"/>
        <v>0.39165841821434511</v>
      </c>
      <c r="E228">
        <f t="shared" ca="1" si="11"/>
        <v>1</v>
      </c>
    </row>
    <row r="229" spans="1:5" x14ac:dyDescent="0.25">
      <c r="A229">
        <v>228</v>
      </c>
      <c r="B229">
        <f t="shared" ca="1" si="12"/>
        <v>0.87646840202126952</v>
      </c>
      <c r="C229">
        <f t="shared" ca="1" si="12"/>
        <v>1.2335689639745486</v>
      </c>
      <c r="D229">
        <f t="shared" ca="1" si="10"/>
        <v>0.87646840202126952</v>
      </c>
      <c r="E229">
        <f t="shared" ca="1" si="11"/>
        <v>0</v>
      </c>
    </row>
    <row r="230" spans="1:5" x14ac:dyDescent="0.25">
      <c r="A230">
        <v>229</v>
      </c>
      <c r="B230">
        <f t="shared" ca="1" si="12"/>
        <v>0.42223704816348467</v>
      </c>
      <c r="C230">
        <f t="shared" ca="1" si="12"/>
        <v>1.4543224561372545</v>
      </c>
      <c r="D230">
        <f t="shared" ca="1" si="10"/>
        <v>0.42223704816348467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0.80621484743012872</v>
      </c>
      <c r="C231">
        <f t="shared" ca="1" si="12"/>
        <v>0.59262027036096743</v>
      </c>
      <c r="D231">
        <f t="shared" ca="1" si="10"/>
        <v>0.80621484743012872</v>
      </c>
      <c r="E231">
        <f t="shared" ca="1" si="11"/>
        <v>0</v>
      </c>
    </row>
    <row r="232" spans="1:5" x14ac:dyDescent="0.25">
      <c r="A232">
        <v>231</v>
      </c>
      <c r="B232">
        <f t="shared" ca="1" si="12"/>
        <v>1.3541356697927698</v>
      </c>
      <c r="C232">
        <f t="shared" ca="1" si="12"/>
        <v>0.72494678392091305</v>
      </c>
      <c r="D232">
        <f t="shared" ca="1" si="10"/>
        <v>1.3541356697927698</v>
      </c>
      <c r="E232">
        <f t="shared" ca="1" si="11"/>
        <v>1</v>
      </c>
    </row>
    <row r="233" spans="1:5" x14ac:dyDescent="0.25">
      <c r="A233">
        <v>232</v>
      </c>
      <c r="B233">
        <f t="shared" ca="1" si="12"/>
        <v>1.0630234386035013</v>
      </c>
      <c r="C233">
        <f t="shared" ca="1" si="12"/>
        <v>1.1321232013095472</v>
      </c>
      <c r="D233">
        <f t="shared" ca="1" si="10"/>
        <v>1.0630234386035013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0.43584149535248473</v>
      </c>
      <c r="C234">
        <f t="shared" ca="1" si="12"/>
        <v>0.9326814446754953</v>
      </c>
      <c r="D234">
        <f t="shared" ca="1" si="10"/>
        <v>0.43584149535248473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1.3564633288228105</v>
      </c>
      <c r="C235">
        <f t="shared" ca="1" si="12"/>
        <v>0.43672721664929132</v>
      </c>
      <c r="D235">
        <f t="shared" ca="1" si="10"/>
        <v>1.3564633288228105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0.5269067872709956</v>
      </c>
      <c r="C236">
        <f t="shared" ca="1" si="12"/>
        <v>1.1715790398946326</v>
      </c>
      <c r="D236">
        <f t="shared" ca="1" si="10"/>
        <v>0.5269067872709956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0.71839911657279043</v>
      </c>
      <c r="C237">
        <f t="shared" ca="1" si="12"/>
        <v>0.47859690185693449</v>
      </c>
      <c r="D237">
        <f t="shared" ca="1" si="10"/>
        <v>0.71839911657279043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0.2106227015162368</v>
      </c>
      <c r="C238">
        <f t="shared" ca="1" si="12"/>
        <v>0.52715366113770423</v>
      </c>
      <c r="D238">
        <f t="shared" ca="1" si="10"/>
        <v>0.2106227015162368</v>
      </c>
      <c r="E238">
        <f t="shared" ca="1" si="11"/>
        <v>1</v>
      </c>
    </row>
    <row r="239" spans="1:5" x14ac:dyDescent="0.25">
      <c r="A239">
        <v>238</v>
      </c>
      <c r="B239">
        <f t="shared" ca="1" si="12"/>
        <v>2.6741721034456767E-2</v>
      </c>
      <c r="C239">
        <f t="shared" ca="1" si="12"/>
        <v>0.40430799855727995</v>
      </c>
      <c r="D239">
        <f t="shared" ca="1" si="10"/>
        <v>2.6741721034456767E-2</v>
      </c>
      <c r="E239">
        <f t="shared" ca="1" si="11"/>
        <v>0</v>
      </c>
    </row>
    <row r="240" spans="1:5" x14ac:dyDescent="0.25">
      <c r="A240">
        <v>239</v>
      </c>
      <c r="B240">
        <f t="shared" ca="1" si="12"/>
        <v>1.2761193392050916</v>
      </c>
      <c r="C240">
        <f t="shared" ca="1" si="12"/>
        <v>1.0765585481014293</v>
      </c>
      <c r="D240">
        <f t="shared" ca="1" si="10"/>
        <v>1.2761193392050916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0.17787978092637985</v>
      </c>
      <c r="C241">
        <f t="shared" ca="1" si="12"/>
        <v>0.83960211597416601</v>
      </c>
      <c r="D241">
        <f t="shared" ca="1" si="10"/>
        <v>0.17787978092637985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0.48726642028706185</v>
      </c>
      <c r="C242">
        <f t="shared" ca="1" si="12"/>
        <v>0.78162987956753183</v>
      </c>
      <c r="D242">
        <f t="shared" ca="1" si="10"/>
        <v>0.48726642028706185</v>
      </c>
      <c r="E242">
        <f t="shared" ca="1" si="11"/>
        <v>0</v>
      </c>
    </row>
    <row r="243" spans="1:5" x14ac:dyDescent="0.25">
      <c r="A243">
        <v>242</v>
      </c>
      <c r="B243">
        <f t="shared" ca="1" si="12"/>
        <v>0.52788833445695915</v>
      </c>
      <c r="C243">
        <f t="shared" ca="1" si="12"/>
        <v>4.0195772315443967E-2</v>
      </c>
      <c r="D243">
        <f t="shared" ca="1" si="10"/>
        <v>0.52788833445695915</v>
      </c>
      <c r="E243">
        <f t="shared" ca="1" si="11"/>
        <v>0</v>
      </c>
    </row>
    <row r="244" spans="1:5" x14ac:dyDescent="0.25">
      <c r="A244">
        <v>243</v>
      </c>
      <c r="B244">
        <f t="shared" ca="1" si="12"/>
        <v>0.78965121267444649</v>
      </c>
      <c r="C244">
        <f t="shared" ca="1" si="12"/>
        <v>1.3536767009446333</v>
      </c>
      <c r="D244">
        <f t="shared" ca="1" si="10"/>
        <v>0.78965121267444649</v>
      </c>
      <c r="E244">
        <f t="shared" ca="1" si="11"/>
        <v>1</v>
      </c>
    </row>
    <row r="245" spans="1:5" x14ac:dyDescent="0.25">
      <c r="A245">
        <v>244</v>
      </c>
      <c r="B245">
        <f t="shared" ca="1" si="12"/>
        <v>1.3578046908379049</v>
      </c>
      <c r="C245">
        <f t="shared" ca="1" si="12"/>
        <v>0.96223348420463228</v>
      </c>
      <c r="D245">
        <f t="shared" ca="1" si="10"/>
        <v>1.3578046908379049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5.6146487016615954E-2</v>
      </c>
      <c r="C246">
        <f t="shared" ca="1" si="12"/>
        <v>1.0326374417091673</v>
      </c>
      <c r="D246">
        <f t="shared" ca="1" si="10"/>
        <v>5.6146487016615954E-2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1.3126730428984013</v>
      </c>
      <c r="C247">
        <f t="shared" ca="1" si="12"/>
        <v>0.18911052860880878</v>
      </c>
      <c r="D247">
        <f t="shared" ca="1" si="10"/>
        <v>1.3126730428984013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0.35135782197470755</v>
      </c>
      <c r="C248">
        <f t="shared" ca="1" si="12"/>
        <v>0.68815158051449887</v>
      </c>
      <c r="D248">
        <f t="shared" ca="1" si="10"/>
        <v>0.35135782197470755</v>
      </c>
      <c r="E248">
        <f t="shared" ca="1" si="11"/>
        <v>0</v>
      </c>
    </row>
    <row r="249" spans="1:5" x14ac:dyDescent="0.25">
      <c r="A249">
        <v>248</v>
      </c>
      <c r="B249">
        <f t="shared" ca="1" si="12"/>
        <v>1.4065377687938978</v>
      </c>
      <c r="C249">
        <f t="shared" ca="1" si="12"/>
        <v>1.0244759562701096</v>
      </c>
      <c r="D249">
        <f t="shared" ca="1" si="10"/>
        <v>1.4065377687938978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0.67685379305850568</v>
      </c>
      <c r="C250">
        <f t="shared" ca="1" si="12"/>
        <v>0.56391608187514053</v>
      </c>
      <c r="D250">
        <f t="shared" ca="1" si="10"/>
        <v>0.67685379305850568</v>
      </c>
      <c r="E250">
        <f t="shared" ca="1" si="11"/>
        <v>0</v>
      </c>
    </row>
    <row r="251" spans="1:5" x14ac:dyDescent="0.25">
      <c r="A251">
        <v>250</v>
      </c>
      <c r="B251">
        <f t="shared" ca="1" si="12"/>
        <v>0.36858288387257165</v>
      </c>
      <c r="C251">
        <f t="shared" ca="1" si="12"/>
        <v>1.2554146217518611</v>
      </c>
      <c r="D251">
        <f t="shared" ca="1" si="10"/>
        <v>0.36858288387257165</v>
      </c>
      <c r="E251">
        <f t="shared" ca="1" si="11"/>
        <v>1</v>
      </c>
    </row>
    <row r="252" spans="1:5" x14ac:dyDescent="0.25">
      <c r="A252">
        <v>251</v>
      </c>
      <c r="B252">
        <f t="shared" ca="1" si="12"/>
        <v>1.3250341660339351</v>
      </c>
      <c r="C252">
        <f t="shared" ca="1" si="12"/>
        <v>0.52615512938132691</v>
      </c>
      <c r="D252">
        <f t="shared" ca="1" si="10"/>
        <v>1.3250341660339351</v>
      </c>
      <c r="E252">
        <f t="shared" ca="1" si="11"/>
        <v>0</v>
      </c>
    </row>
    <row r="253" spans="1:5" x14ac:dyDescent="0.25">
      <c r="A253">
        <v>252</v>
      </c>
      <c r="B253">
        <f t="shared" ca="1" si="12"/>
        <v>0.85785598057937706</v>
      </c>
      <c r="C253">
        <f t="shared" ca="1" si="12"/>
        <v>0.51140281448750091</v>
      </c>
      <c r="D253">
        <f t="shared" ca="1" si="10"/>
        <v>0.85785598057937706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1.0971913835042026</v>
      </c>
      <c r="C254">
        <f t="shared" ca="1" si="12"/>
        <v>0.37525264789165491</v>
      </c>
      <c r="D254">
        <f t="shared" ca="1" si="10"/>
        <v>1.0971913835042026</v>
      </c>
      <c r="E254">
        <f t="shared" ca="1" si="11"/>
        <v>1</v>
      </c>
    </row>
    <row r="255" spans="1:5" x14ac:dyDescent="0.25">
      <c r="A255">
        <v>254</v>
      </c>
      <c r="B255">
        <f t="shared" ca="1" si="12"/>
        <v>0.40980973148601535</v>
      </c>
      <c r="C255">
        <f t="shared" ca="1" si="12"/>
        <v>0.74286854869418062</v>
      </c>
      <c r="D255">
        <f t="shared" ca="1" si="10"/>
        <v>0.40980973148601535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0.14955442958653492</v>
      </c>
      <c r="C256">
        <f t="shared" ca="1" si="12"/>
        <v>0.97766398779019426</v>
      </c>
      <c r="D256">
        <f t="shared" ca="1" si="10"/>
        <v>0.14955442958653492</v>
      </c>
      <c r="E256">
        <f t="shared" ca="1" si="11"/>
        <v>0</v>
      </c>
    </row>
    <row r="257" spans="1:5" x14ac:dyDescent="0.25">
      <c r="A257">
        <v>256</v>
      </c>
      <c r="B257">
        <f t="shared" ca="1" si="12"/>
        <v>0.50318503327884501</v>
      </c>
      <c r="C257">
        <f t="shared" ca="1" si="12"/>
        <v>1.4702271048537316</v>
      </c>
      <c r="D257">
        <f t="shared" ca="1" si="10"/>
        <v>0.50318503327884501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0.95344875547998353</v>
      </c>
      <c r="C258">
        <f t="shared" ca="1" si="12"/>
        <v>0.3661212469228331</v>
      </c>
      <c r="D258">
        <f t="shared" ca="1" si="10"/>
        <v>0.95344875547998353</v>
      </c>
      <c r="E258">
        <f t="shared" ca="1" si="11"/>
        <v>0</v>
      </c>
    </row>
    <row r="259" spans="1:5" x14ac:dyDescent="0.25">
      <c r="A259">
        <v>258</v>
      </c>
      <c r="B259">
        <f t="shared" ca="1" si="12"/>
        <v>1.0907684118386283</v>
      </c>
      <c r="C259">
        <f t="shared" ca="1" si="12"/>
        <v>0.76903661161540171</v>
      </c>
      <c r="D259">
        <f t="shared" ref="D259:D301" ca="1" si="13">B259</f>
        <v>1.0907684118386283</v>
      </c>
      <c r="E259">
        <f t="shared" ref="E259:E322" ca="1" si="14">IF(D258&gt;=C258,1,0)*IF(B258&lt;=1,1,0)</f>
        <v>1</v>
      </c>
    </row>
    <row r="260" spans="1:5" x14ac:dyDescent="0.25">
      <c r="A260">
        <v>259</v>
      </c>
      <c r="B260">
        <f t="shared" ca="1" si="12"/>
        <v>1.1914612419996697</v>
      </c>
      <c r="C260">
        <f t="shared" ca="1" si="12"/>
        <v>1.0022712428119629</v>
      </c>
      <c r="D260">
        <f t="shared" ca="1" si="13"/>
        <v>1.1914612419996697</v>
      </c>
      <c r="E260">
        <f t="shared" ca="1" si="14"/>
        <v>0</v>
      </c>
    </row>
    <row r="261" spans="1:5" x14ac:dyDescent="0.25">
      <c r="A261">
        <v>260</v>
      </c>
      <c r="B261">
        <f t="shared" ca="1" si="12"/>
        <v>1.4407808075254005</v>
      </c>
      <c r="C261">
        <f t="shared" ca="1" si="12"/>
        <v>0.99274297658361998</v>
      </c>
      <c r="D261">
        <f t="shared" ca="1" si="13"/>
        <v>1.4407808075254005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0.67448759843745321</v>
      </c>
      <c r="C262">
        <f t="shared" ca="1" si="12"/>
        <v>0.52746820799331506</v>
      </c>
      <c r="D262">
        <f t="shared" ca="1" si="13"/>
        <v>0.67448759843745321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0.5115156436074495</v>
      </c>
      <c r="C263">
        <f t="shared" ca="1" si="12"/>
        <v>0.58889631370424278</v>
      </c>
      <c r="D263">
        <f t="shared" ca="1" si="13"/>
        <v>0.5115156436074495</v>
      </c>
      <c r="E263">
        <f t="shared" ca="1" si="14"/>
        <v>1</v>
      </c>
    </row>
    <row r="264" spans="1:5" x14ac:dyDescent="0.25">
      <c r="A264">
        <v>263</v>
      </c>
      <c r="B264">
        <f t="shared" ca="1" si="12"/>
        <v>1.4523392175932039</v>
      </c>
      <c r="C264">
        <f t="shared" ca="1" si="12"/>
        <v>1.3848835714911092</v>
      </c>
      <c r="D264">
        <f t="shared" ca="1" si="13"/>
        <v>1.4523392175932039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0.1469059630181932</v>
      </c>
      <c r="C265">
        <f t="shared" ca="1" si="12"/>
        <v>0.82478370032706816</v>
      </c>
      <c r="D265">
        <f t="shared" ca="1" si="13"/>
        <v>0.1469059630181932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0.297920508942002</v>
      </c>
      <c r="C266">
        <f t="shared" ca="1" si="12"/>
        <v>1.1351590981530653</v>
      </c>
      <c r="D266">
        <f t="shared" ca="1" si="13"/>
        <v>0.297920508942002</v>
      </c>
      <c r="E266">
        <f t="shared" ca="1" si="14"/>
        <v>0</v>
      </c>
    </row>
    <row r="267" spans="1:5" x14ac:dyDescent="0.25">
      <c r="A267">
        <v>266</v>
      </c>
      <c r="B267">
        <f t="shared" ref="B267:C302" ca="1" si="15">RAND()*(1.5-0)+0</f>
        <v>0.96871406886033684</v>
      </c>
      <c r="C267">
        <f t="shared" ca="1" si="15"/>
        <v>0.24414872760983253</v>
      </c>
      <c r="D267">
        <f t="shared" ca="1" si="13"/>
        <v>0.96871406886033684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1.4002721062364853</v>
      </c>
      <c r="C268">
        <f t="shared" ca="1" si="15"/>
        <v>0.47815742585375437</v>
      </c>
      <c r="D268">
        <f t="shared" ca="1" si="13"/>
        <v>1.4002721062364853</v>
      </c>
      <c r="E268">
        <f t="shared" ca="1" si="14"/>
        <v>1</v>
      </c>
    </row>
    <row r="269" spans="1:5" x14ac:dyDescent="0.25">
      <c r="A269">
        <v>268</v>
      </c>
      <c r="B269">
        <f t="shared" ca="1" si="15"/>
        <v>1.3379085909509354</v>
      </c>
      <c r="C269">
        <f t="shared" ca="1" si="15"/>
        <v>0.49613728232727738</v>
      </c>
      <c r="D269">
        <f t="shared" ca="1" si="13"/>
        <v>1.3379085909509354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0.96277762804003553</v>
      </c>
      <c r="C270">
        <f t="shared" ca="1" si="15"/>
        <v>0.97815457002639783</v>
      </c>
      <c r="D270">
        <f t="shared" ca="1" si="13"/>
        <v>0.96277762804003553</v>
      </c>
      <c r="E270">
        <f t="shared" ca="1" si="14"/>
        <v>0</v>
      </c>
    </row>
    <row r="271" spans="1:5" x14ac:dyDescent="0.25">
      <c r="A271">
        <v>270</v>
      </c>
      <c r="B271">
        <f t="shared" ca="1" si="15"/>
        <v>0.4480561178187249</v>
      </c>
      <c r="C271">
        <f t="shared" ca="1" si="15"/>
        <v>0.74775831323000452</v>
      </c>
      <c r="D271">
        <f t="shared" ca="1" si="13"/>
        <v>0.4480561178187249</v>
      </c>
      <c r="E271">
        <f t="shared" ca="1" si="14"/>
        <v>0</v>
      </c>
    </row>
    <row r="272" spans="1:5" x14ac:dyDescent="0.25">
      <c r="A272">
        <v>271</v>
      </c>
      <c r="B272">
        <f t="shared" ca="1" si="15"/>
        <v>0.89696075187765678</v>
      </c>
      <c r="C272">
        <f t="shared" ca="1" si="15"/>
        <v>1.159127877117756</v>
      </c>
      <c r="D272">
        <f t="shared" ca="1" si="13"/>
        <v>0.89696075187765678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0.37630319619843694</v>
      </c>
      <c r="C273">
        <f t="shared" ca="1" si="15"/>
        <v>1.1090933192272501</v>
      </c>
      <c r="D273">
        <f t="shared" ca="1" si="13"/>
        <v>0.37630319619843694</v>
      </c>
      <c r="E273">
        <f t="shared" ca="1" si="14"/>
        <v>0</v>
      </c>
    </row>
    <row r="274" spans="1:5" x14ac:dyDescent="0.25">
      <c r="A274">
        <v>273</v>
      </c>
      <c r="B274">
        <f t="shared" ca="1" si="15"/>
        <v>0.84276261088834348</v>
      </c>
      <c r="C274">
        <f t="shared" ca="1" si="15"/>
        <v>0.39275838231845689</v>
      </c>
      <c r="D274">
        <f t="shared" ca="1" si="13"/>
        <v>0.84276261088834348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0.19272674464894157</v>
      </c>
      <c r="C275">
        <f t="shared" ca="1" si="15"/>
        <v>1.4142287156212894</v>
      </c>
      <c r="D275">
        <f t="shared" ca="1" si="13"/>
        <v>0.19272674464894157</v>
      </c>
      <c r="E275">
        <f t="shared" ca="1" si="14"/>
        <v>1</v>
      </c>
    </row>
    <row r="276" spans="1:5" x14ac:dyDescent="0.25">
      <c r="A276">
        <v>275</v>
      </c>
      <c r="B276">
        <f t="shared" ca="1" si="15"/>
        <v>0.43552999907032119</v>
      </c>
      <c r="C276">
        <f t="shared" ca="1" si="15"/>
        <v>1.1088447798248917</v>
      </c>
      <c r="D276">
        <f t="shared" ca="1" si="13"/>
        <v>0.43552999907032119</v>
      </c>
      <c r="E276">
        <f t="shared" ca="1" si="14"/>
        <v>0</v>
      </c>
    </row>
    <row r="277" spans="1:5" x14ac:dyDescent="0.25">
      <c r="A277">
        <v>276</v>
      </c>
      <c r="B277">
        <f t="shared" ca="1" si="15"/>
        <v>3.3779734621599555E-2</v>
      </c>
      <c r="C277">
        <f t="shared" ca="1" si="15"/>
        <v>6.3128459044253404E-2</v>
      </c>
      <c r="D277">
        <f t="shared" ca="1" si="13"/>
        <v>3.3779734621599555E-2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1.4577910589998533</v>
      </c>
      <c r="C278">
        <f t="shared" ca="1" si="15"/>
        <v>1.0580972044081325</v>
      </c>
      <c r="D278">
        <f t="shared" ca="1" si="13"/>
        <v>1.4577910589998533</v>
      </c>
      <c r="E278">
        <f t="shared" ca="1" si="14"/>
        <v>0</v>
      </c>
    </row>
    <row r="279" spans="1:5" x14ac:dyDescent="0.25">
      <c r="A279">
        <v>278</v>
      </c>
      <c r="B279">
        <f t="shared" ca="1" si="15"/>
        <v>1.489813174427397</v>
      </c>
      <c r="C279">
        <f t="shared" ca="1" si="15"/>
        <v>0.24210745607644174</v>
      </c>
      <c r="D279">
        <f t="shared" ca="1" si="13"/>
        <v>1.489813174427397</v>
      </c>
      <c r="E279">
        <f t="shared" ca="1" si="14"/>
        <v>0</v>
      </c>
    </row>
    <row r="280" spans="1:5" x14ac:dyDescent="0.25">
      <c r="A280">
        <v>279</v>
      </c>
      <c r="B280">
        <f t="shared" ca="1" si="15"/>
        <v>0.45507602399733743</v>
      </c>
      <c r="C280">
        <f t="shared" ca="1" si="15"/>
        <v>0.19248565052388628</v>
      </c>
      <c r="D280">
        <f t="shared" ca="1" si="13"/>
        <v>0.45507602399733743</v>
      </c>
      <c r="E280">
        <f t="shared" ca="1" si="14"/>
        <v>0</v>
      </c>
    </row>
    <row r="281" spans="1:5" x14ac:dyDescent="0.25">
      <c r="A281">
        <v>280</v>
      </c>
      <c r="B281">
        <f t="shared" ca="1" si="15"/>
        <v>1.3618470268217395</v>
      </c>
      <c r="C281">
        <f t="shared" ca="1" si="15"/>
        <v>1.0088264381067462</v>
      </c>
      <c r="D281">
        <f t="shared" ca="1" si="13"/>
        <v>1.3618470268217395</v>
      </c>
      <c r="E281">
        <f t="shared" ca="1" si="14"/>
        <v>1</v>
      </c>
    </row>
    <row r="282" spans="1:5" x14ac:dyDescent="0.25">
      <c r="A282">
        <v>281</v>
      </c>
      <c r="B282">
        <f t="shared" ca="1" si="15"/>
        <v>0.14264372327055691</v>
      </c>
      <c r="C282">
        <f t="shared" ca="1" si="15"/>
        <v>1.3517030359014988</v>
      </c>
      <c r="D282">
        <f t="shared" ca="1" si="13"/>
        <v>0.14264372327055691</v>
      </c>
      <c r="E282">
        <f t="shared" ca="1" si="14"/>
        <v>0</v>
      </c>
    </row>
    <row r="283" spans="1:5" x14ac:dyDescent="0.25">
      <c r="A283">
        <v>282</v>
      </c>
      <c r="B283">
        <f t="shared" ca="1" si="15"/>
        <v>0.33885851958075952</v>
      </c>
      <c r="C283">
        <f t="shared" ca="1" si="15"/>
        <v>1.1040521322151531</v>
      </c>
      <c r="D283">
        <f t="shared" ca="1" si="13"/>
        <v>0.33885851958075952</v>
      </c>
      <c r="E283">
        <f t="shared" ca="1" si="14"/>
        <v>0</v>
      </c>
    </row>
    <row r="284" spans="1:5" x14ac:dyDescent="0.25">
      <c r="A284">
        <v>283</v>
      </c>
      <c r="B284">
        <f t="shared" ca="1" si="15"/>
        <v>0.62576822080926031</v>
      </c>
      <c r="C284">
        <f t="shared" ca="1" si="15"/>
        <v>1.2420933960752025</v>
      </c>
      <c r="D284">
        <f t="shared" ca="1" si="13"/>
        <v>0.62576822080926031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1.4466582288192411</v>
      </c>
      <c r="C285">
        <f t="shared" ca="1" si="15"/>
        <v>1.2703182699066473</v>
      </c>
      <c r="D285">
        <f t="shared" ca="1" si="13"/>
        <v>1.4466582288192411</v>
      </c>
      <c r="E285">
        <f t="shared" ca="1" si="14"/>
        <v>0</v>
      </c>
    </row>
    <row r="286" spans="1:5" x14ac:dyDescent="0.25">
      <c r="A286">
        <v>285</v>
      </c>
      <c r="B286">
        <f t="shared" ca="1" si="15"/>
        <v>1.3388341312252752</v>
      </c>
      <c r="C286">
        <f t="shared" ca="1" si="15"/>
        <v>0.63754903331757351</v>
      </c>
      <c r="D286">
        <f t="shared" ca="1" si="13"/>
        <v>1.3388341312252752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1.2693896302802699</v>
      </c>
      <c r="C287">
        <f t="shared" ca="1" si="15"/>
        <v>0.72904066662556499</v>
      </c>
      <c r="D287">
        <f t="shared" ca="1" si="13"/>
        <v>1.2693896302802699</v>
      </c>
      <c r="E287">
        <f t="shared" ca="1" si="14"/>
        <v>0</v>
      </c>
    </row>
    <row r="288" spans="1:5" x14ac:dyDescent="0.25">
      <c r="A288">
        <v>287</v>
      </c>
      <c r="B288">
        <f t="shared" ca="1" si="15"/>
        <v>1.2442728806579</v>
      </c>
      <c r="C288">
        <f t="shared" ca="1" si="15"/>
        <v>0.71242997347860038</v>
      </c>
      <c r="D288">
        <f t="shared" ca="1" si="13"/>
        <v>1.2442728806579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1.2680849699840202</v>
      </c>
      <c r="C289">
        <f t="shared" ca="1" si="15"/>
        <v>0.73767477807833715</v>
      </c>
      <c r="D289">
        <f t="shared" ca="1" si="13"/>
        <v>1.2680849699840202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6.1176984096021569E-2</v>
      </c>
      <c r="C290">
        <f t="shared" ca="1" si="15"/>
        <v>1.1143269990395843</v>
      </c>
      <c r="D290">
        <f t="shared" ca="1" si="13"/>
        <v>6.1176984096021569E-2</v>
      </c>
      <c r="E290">
        <f t="shared" ca="1" si="14"/>
        <v>0</v>
      </c>
    </row>
    <row r="291" spans="1:5" x14ac:dyDescent="0.25">
      <c r="A291">
        <v>290</v>
      </c>
      <c r="B291">
        <f t="shared" ca="1" si="15"/>
        <v>0.5819065901678484</v>
      </c>
      <c r="C291">
        <f t="shared" ca="1" si="15"/>
        <v>1.2643693162434386</v>
      </c>
      <c r="D291">
        <f t="shared" ca="1" si="13"/>
        <v>0.5819065901678484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0.13161550344901657</v>
      </c>
      <c r="C292">
        <f t="shared" ca="1" si="15"/>
        <v>0.47071037070111249</v>
      </c>
      <c r="D292">
        <f t="shared" ca="1" si="13"/>
        <v>0.13161550344901657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0.19975598364510105</v>
      </c>
      <c r="C293">
        <f t="shared" ca="1" si="15"/>
        <v>0.39776529728216115</v>
      </c>
      <c r="D293">
        <f t="shared" ca="1" si="13"/>
        <v>0.19975598364510105</v>
      </c>
      <c r="E293">
        <f t="shared" ca="1" si="14"/>
        <v>0</v>
      </c>
    </row>
    <row r="294" spans="1:5" x14ac:dyDescent="0.25">
      <c r="A294">
        <v>293</v>
      </c>
      <c r="B294">
        <f t="shared" ca="1" si="15"/>
        <v>0.41493028959357992</v>
      </c>
      <c r="C294">
        <f t="shared" ca="1" si="15"/>
        <v>1.4027322682002099</v>
      </c>
      <c r="D294">
        <f t="shared" ca="1" si="13"/>
        <v>0.41493028959357992</v>
      </c>
      <c r="E294">
        <f t="shared" ca="1" si="14"/>
        <v>0</v>
      </c>
    </row>
    <row r="295" spans="1:5" x14ac:dyDescent="0.25">
      <c r="A295">
        <v>294</v>
      </c>
      <c r="B295">
        <f t="shared" ca="1" si="15"/>
        <v>0.20533959312309463</v>
      </c>
      <c r="C295">
        <f t="shared" ca="1" si="15"/>
        <v>0.633897520895633</v>
      </c>
      <c r="D295">
        <f t="shared" ca="1" si="13"/>
        <v>0.20533959312309463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1.4648346885346988</v>
      </c>
      <c r="C296">
        <f t="shared" ca="1" si="15"/>
        <v>0.64548926259113126</v>
      </c>
      <c r="D296">
        <f t="shared" ca="1" si="13"/>
        <v>1.4648346885346988</v>
      </c>
      <c r="E296">
        <f t="shared" ca="1" si="14"/>
        <v>0</v>
      </c>
    </row>
    <row r="297" spans="1:5" x14ac:dyDescent="0.25">
      <c r="A297">
        <v>296</v>
      </c>
      <c r="B297">
        <f t="shared" ca="1" si="15"/>
        <v>0.93554350862943347</v>
      </c>
      <c r="C297">
        <f t="shared" ca="1" si="15"/>
        <v>0.64868717205354964</v>
      </c>
      <c r="D297">
        <f t="shared" ca="1" si="13"/>
        <v>0.93554350862943347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1.4280975599656005</v>
      </c>
      <c r="C298">
        <f t="shared" ca="1" si="15"/>
        <v>0.40475565760818033</v>
      </c>
      <c r="D298">
        <f t="shared" ca="1" si="13"/>
        <v>1.4280975599656005</v>
      </c>
      <c r="E298">
        <f t="shared" ca="1" si="14"/>
        <v>1</v>
      </c>
    </row>
    <row r="299" spans="1:5" x14ac:dyDescent="0.25">
      <c r="A299">
        <v>298</v>
      </c>
      <c r="B299">
        <f t="shared" ca="1" si="15"/>
        <v>0.97914450901941519</v>
      </c>
      <c r="C299">
        <f t="shared" ca="1" si="15"/>
        <v>0.42954535545375622</v>
      </c>
      <c r="D299">
        <f t="shared" ca="1" si="13"/>
        <v>0.97914450901941519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1.2995810622032891</v>
      </c>
      <c r="C300">
        <f t="shared" ca="1" si="15"/>
        <v>2.0713694277647576E-2</v>
      </c>
      <c r="D300">
        <f t="shared" ca="1" si="13"/>
        <v>1.2995810622032891</v>
      </c>
      <c r="E300">
        <f t="shared" ca="1" si="14"/>
        <v>1</v>
      </c>
    </row>
    <row r="301" spans="1:5" x14ac:dyDescent="0.25">
      <c r="A301">
        <v>300</v>
      </c>
      <c r="B301">
        <f t="shared" ca="1" si="15"/>
        <v>0.9329571687624616</v>
      </c>
      <c r="C301">
        <f t="shared" ca="1" si="15"/>
        <v>0.34200701255260624</v>
      </c>
      <c r="D301">
        <f t="shared" ca="1" si="13"/>
        <v>0.9329571687624616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0.19450185341393722</v>
      </c>
      <c r="C302">
        <f t="shared" ca="1" si="15"/>
        <v>1.1972571220158932</v>
      </c>
      <c r="D302">
        <f t="shared" ref="D302:D365" ca="1" si="16">B302</f>
        <v>0.19450185341393722</v>
      </c>
      <c r="E302">
        <f t="shared" ca="1" si="14"/>
        <v>1</v>
      </c>
    </row>
    <row r="303" spans="1:5" x14ac:dyDescent="0.25">
      <c r="A303">
        <v>302</v>
      </c>
      <c r="B303">
        <f t="shared" ref="B303:C366" ca="1" si="17">RAND()*(1.5-0)+0</f>
        <v>1.2136712768184379</v>
      </c>
      <c r="C303">
        <f t="shared" ca="1" si="17"/>
        <v>1.0365973847434913</v>
      </c>
      <c r="D303">
        <f t="shared" ca="1" si="16"/>
        <v>1.2136712768184379</v>
      </c>
      <c r="E303">
        <f t="shared" ca="1" si="14"/>
        <v>0</v>
      </c>
    </row>
    <row r="304" spans="1:5" x14ac:dyDescent="0.25">
      <c r="A304">
        <v>303</v>
      </c>
      <c r="B304">
        <f t="shared" ca="1" si="17"/>
        <v>0.41142253569070136</v>
      </c>
      <c r="C304">
        <f t="shared" ca="1" si="17"/>
        <v>1.2037384552021702</v>
      </c>
      <c r="D304">
        <f t="shared" ca="1" si="16"/>
        <v>0.41142253569070136</v>
      </c>
      <c r="E304">
        <f t="shared" ca="1" si="14"/>
        <v>0</v>
      </c>
    </row>
    <row r="305" spans="1:5" x14ac:dyDescent="0.25">
      <c r="A305">
        <v>304</v>
      </c>
      <c r="B305">
        <f t="shared" ca="1" si="17"/>
        <v>0.1556318374284576</v>
      </c>
      <c r="C305">
        <f t="shared" ca="1" si="17"/>
        <v>1.3732485207346805</v>
      </c>
      <c r="D305">
        <f t="shared" ca="1" si="16"/>
        <v>0.1556318374284576</v>
      </c>
      <c r="E305">
        <f t="shared" ca="1" si="14"/>
        <v>0</v>
      </c>
    </row>
    <row r="306" spans="1:5" x14ac:dyDescent="0.25">
      <c r="A306">
        <v>305</v>
      </c>
      <c r="B306">
        <f t="shared" ca="1" si="17"/>
        <v>0.41083621965425537</v>
      </c>
      <c r="C306">
        <f t="shared" ca="1" si="17"/>
        <v>1.353646512842271</v>
      </c>
      <c r="D306">
        <f t="shared" ca="1" si="16"/>
        <v>0.41083621965425537</v>
      </c>
      <c r="E306">
        <f t="shared" ca="1" si="14"/>
        <v>0</v>
      </c>
    </row>
    <row r="307" spans="1:5" x14ac:dyDescent="0.25">
      <c r="A307">
        <v>306</v>
      </c>
      <c r="B307">
        <f t="shared" ca="1" si="17"/>
        <v>0.47876846581978266</v>
      </c>
      <c r="C307">
        <f t="shared" ca="1" si="17"/>
        <v>1.0258078677759281</v>
      </c>
      <c r="D307">
        <f t="shared" ca="1" si="16"/>
        <v>0.47876846581978266</v>
      </c>
      <c r="E307">
        <f t="shared" ca="1" si="14"/>
        <v>0</v>
      </c>
    </row>
    <row r="308" spans="1:5" x14ac:dyDescent="0.25">
      <c r="A308">
        <v>307</v>
      </c>
      <c r="B308">
        <f t="shared" ca="1" si="17"/>
        <v>0.34283668406747625</v>
      </c>
      <c r="C308">
        <f t="shared" ca="1" si="17"/>
        <v>0.89198313668271956</v>
      </c>
      <c r="D308">
        <f t="shared" ca="1" si="16"/>
        <v>0.34283668406747625</v>
      </c>
      <c r="E308">
        <f t="shared" ca="1" si="14"/>
        <v>0</v>
      </c>
    </row>
    <row r="309" spans="1:5" x14ac:dyDescent="0.25">
      <c r="A309">
        <v>308</v>
      </c>
      <c r="B309">
        <f t="shared" ca="1" si="17"/>
        <v>1.4948322257360225</v>
      </c>
      <c r="C309">
        <f t="shared" ca="1" si="17"/>
        <v>0.76315972742859861</v>
      </c>
      <c r="D309">
        <f t="shared" ca="1" si="16"/>
        <v>1.4948322257360225</v>
      </c>
      <c r="E309">
        <f t="shared" ca="1" si="14"/>
        <v>0</v>
      </c>
    </row>
    <row r="310" spans="1:5" x14ac:dyDescent="0.25">
      <c r="A310">
        <v>309</v>
      </c>
      <c r="B310">
        <f t="shared" ca="1" si="17"/>
        <v>0.10702162240302693</v>
      </c>
      <c r="C310">
        <f t="shared" ca="1" si="17"/>
        <v>1.1349635788536505</v>
      </c>
      <c r="D310">
        <f t="shared" ca="1" si="16"/>
        <v>0.10702162240302693</v>
      </c>
      <c r="E310">
        <f t="shared" ca="1" si="14"/>
        <v>0</v>
      </c>
    </row>
    <row r="311" spans="1:5" x14ac:dyDescent="0.25">
      <c r="A311">
        <v>310</v>
      </c>
      <c r="B311">
        <f t="shared" ca="1" si="17"/>
        <v>1.0077351654463391</v>
      </c>
      <c r="C311">
        <f t="shared" ca="1" si="17"/>
        <v>1.2152377969141388</v>
      </c>
      <c r="D311">
        <f t="shared" ca="1" si="16"/>
        <v>1.0077351654463391</v>
      </c>
      <c r="E311">
        <f t="shared" ca="1" si="14"/>
        <v>0</v>
      </c>
    </row>
    <row r="312" spans="1:5" x14ac:dyDescent="0.25">
      <c r="A312">
        <v>311</v>
      </c>
      <c r="B312">
        <f t="shared" ca="1" si="17"/>
        <v>1.2969858590072452</v>
      </c>
      <c r="C312">
        <f t="shared" ca="1" si="17"/>
        <v>0.43977869283745369</v>
      </c>
      <c r="D312">
        <f t="shared" ca="1" si="16"/>
        <v>1.2969858590072452</v>
      </c>
      <c r="E312">
        <f t="shared" ca="1" si="14"/>
        <v>0</v>
      </c>
    </row>
    <row r="313" spans="1:5" x14ac:dyDescent="0.25">
      <c r="A313">
        <v>312</v>
      </c>
      <c r="B313">
        <f t="shared" ca="1" si="17"/>
        <v>0.5258466015626545</v>
      </c>
      <c r="C313">
        <f t="shared" ca="1" si="17"/>
        <v>1.3625135472998087</v>
      </c>
      <c r="D313">
        <f t="shared" ca="1" si="16"/>
        <v>0.5258466015626545</v>
      </c>
      <c r="E313">
        <f t="shared" ca="1" si="14"/>
        <v>0</v>
      </c>
    </row>
    <row r="314" spans="1:5" x14ac:dyDescent="0.25">
      <c r="A314">
        <v>313</v>
      </c>
      <c r="B314">
        <f t="shared" ca="1" si="17"/>
        <v>0.81348210486953221</v>
      </c>
      <c r="C314">
        <f t="shared" ca="1" si="17"/>
        <v>1.1177230858750873</v>
      </c>
      <c r="D314">
        <f t="shared" ca="1" si="16"/>
        <v>0.81348210486953221</v>
      </c>
      <c r="E314">
        <f t="shared" ca="1" si="14"/>
        <v>0</v>
      </c>
    </row>
    <row r="315" spans="1:5" x14ac:dyDescent="0.25">
      <c r="A315">
        <v>314</v>
      </c>
      <c r="B315">
        <f t="shared" ca="1" si="17"/>
        <v>0.62967277808164879</v>
      </c>
      <c r="C315">
        <f t="shared" ca="1" si="17"/>
        <v>0.99716696915326852</v>
      </c>
      <c r="D315">
        <f t="shared" ca="1" si="16"/>
        <v>0.62967277808164879</v>
      </c>
      <c r="E315">
        <f t="shared" ca="1" si="14"/>
        <v>0</v>
      </c>
    </row>
    <row r="316" spans="1:5" x14ac:dyDescent="0.25">
      <c r="A316">
        <v>315</v>
      </c>
      <c r="B316">
        <f t="shared" ca="1" si="17"/>
        <v>0.9871708486874704</v>
      </c>
      <c r="C316">
        <f t="shared" ca="1" si="17"/>
        <v>0.45345073656561635</v>
      </c>
      <c r="D316">
        <f t="shared" ca="1" si="16"/>
        <v>0.9871708486874704</v>
      </c>
      <c r="E316">
        <f t="shared" ca="1" si="14"/>
        <v>0</v>
      </c>
    </row>
    <row r="317" spans="1:5" x14ac:dyDescent="0.25">
      <c r="A317">
        <v>316</v>
      </c>
      <c r="B317">
        <f t="shared" ca="1" si="17"/>
        <v>0.5891861551472517</v>
      </c>
      <c r="C317">
        <f t="shared" ca="1" si="17"/>
        <v>0.47939116101308693</v>
      </c>
      <c r="D317">
        <f t="shared" ca="1" si="16"/>
        <v>0.5891861551472517</v>
      </c>
      <c r="E317">
        <f t="shared" ca="1" si="14"/>
        <v>1</v>
      </c>
    </row>
    <row r="318" spans="1:5" x14ac:dyDescent="0.25">
      <c r="A318">
        <v>317</v>
      </c>
      <c r="B318">
        <f t="shared" ca="1" si="17"/>
        <v>6.6160531984122861E-2</v>
      </c>
      <c r="C318">
        <f t="shared" ca="1" si="17"/>
        <v>0.71113062124908</v>
      </c>
      <c r="D318">
        <f t="shared" ca="1" si="16"/>
        <v>6.6160531984122861E-2</v>
      </c>
      <c r="E318">
        <f t="shared" ca="1" si="14"/>
        <v>1</v>
      </c>
    </row>
    <row r="319" spans="1:5" x14ac:dyDescent="0.25">
      <c r="A319">
        <v>318</v>
      </c>
      <c r="B319">
        <f t="shared" ca="1" si="17"/>
        <v>1.1135561864850423</v>
      </c>
      <c r="C319">
        <f t="shared" ca="1" si="17"/>
        <v>1.3517709889999878</v>
      </c>
      <c r="D319">
        <f t="shared" ca="1" si="16"/>
        <v>1.1135561864850423</v>
      </c>
      <c r="E319">
        <f t="shared" ca="1" si="14"/>
        <v>0</v>
      </c>
    </row>
    <row r="320" spans="1:5" x14ac:dyDescent="0.25">
      <c r="A320">
        <v>319</v>
      </c>
      <c r="B320">
        <f t="shared" ca="1" si="17"/>
        <v>1.1420183921252198</v>
      </c>
      <c r="C320">
        <f t="shared" ca="1" si="17"/>
        <v>0.44830777849762593</v>
      </c>
      <c r="D320">
        <f t="shared" ca="1" si="16"/>
        <v>1.1420183921252198</v>
      </c>
      <c r="E320">
        <f t="shared" ca="1" si="14"/>
        <v>0</v>
      </c>
    </row>
    <row r="321" spans="1:5" x14ac:dyDescent="0.25">
      <c r="A321">
        <v>320</v>
      </c>
      <c r="B321">
        <f t="shared" ca="1" si="17"/>
        <v>1.088817831228138</v>
      </c>
      <c r="C321">
        <f t="shared" ca="1" si="17"/>
        <v>0.38652948572453671</v>
      </c>
      <c r="D321">
        <f t="shared" ca="1" si="16"/>
        <v>1.088817831228138</v>
      </c>
      <c r="E321">
        <f t="shared" ca="1" si="14"/>
        <v>0</v>
      </c>
    </row>
    <row r="322" spans="1:5" x14ac:dyDescent="0.25">
      <c r="A322">
        <v>321</v>
      </c>
      <c r="B322">
        <f t="shared" ca="1" si="17"/>
        <v>0.27878048631979391</v>
      </c>
      <c r="C322">
        <f t="shared" ca="1" si="17"/>
        <v>1.3815490645799293</v>
      </c>
      <c r="D322">
        <f t="shared" ca="1" si="16"/>
        <v>0.27878048631979391</v>
      </c>
      <c r="E322">
        <f t="shared" ca="1" si="14"/>
        <v>0</v>
      </c>
    </row>
    <row r="323" spans="1:5" x14ac:dyDescent="0.25">
      <c r="A323">
        <v>322</v>
      </c>
      <c r="B323">
        <f t="shared" ca="1" si="17"/>
        <v>0.45957094282561556</v>
      </c>
      <c r="C323">
        <f t="shared" ca="1" si="17"/>
        <v>0.15214923227885507</v>
      </c>
      <c r="D323">
        <f t="shared" ca="1" si="16"/>
        <v>0.45957094282561556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7"/>
        <v>0.27135579486955613</v>
      </c>
      <c r="C324">
        <f t="shared" ca="1" si="17"/>
        <v>0.46111794441708426</v>
      </c>
      <c r="D324">
        <f t="shared" ca="1" si="16"/>
        <v>0.27135579486955613</v>
      </c>
      <c r="E324">
        <f t="shared" ca="1" si="18"/>
        <v>1</v>
      </c>
    </row>
    <row r="325" spans="1:5" x14ac:dyDescent="0.25">
      <c r="A325">
        <v>324</v>
      </c>
      <c r="B325">
        <f t="shared" ca="1" si="17"/>
        <v>1.7442196660254872E-2</v>
      </c>
      <c r="C325">
        <f t="shared" ca="1" si="17"/>
        <v>1.4972235819182851</v>
      </c>
      <c r="D325">
        <f t="shared" ca="1" si="16"/>
        <v>1.7442196660254872E-2</v>
      </c>
      <c r="E325">
        <f t="shared" ca="1" si="18"/>
        <v>0</v>
      </c>
    </row>
    <row r="326" spans="1:5" x14ac:dyDescent="0.25">
      <c r="A326">
        <v>325</v>
      </c>
      <c r="B326">
        <f t="shared" ca="1" si="17"/>
        <v>0.58646998447445142</v>
      </c>
      <c r="C326">
        <f t="shared" ca="1" si="17"/>
        <v>0.76880082659989846</v>
      </c>
      <c r="D326">
        <f t="shared" ca="1" si="16"/>
        <v>0.58646998447445142</v>
      </c>
      <c r="E326">
        <f t="shared" ca="1" si="18"/>
        <v>0</v>
      </c>
    </row>
    <row r="327" spans="1:5" x14ac:dyDescent="0.25">
      <c r="A327">
        <v>326</v>
      </c>
      <c r="B327">
        <f t="shared" ca="1" si="17"/>
        <v>0.2196424626671834</v>
      </c>
      <c r="C327">
        <f t="shared" ca="1" si="17"/>
        <v>1.482132503669487</v>
      </c>
      <c r="D327">
        <f t="shared" ca="1" si="16"/>
        <v>0.2196424626671834</v>
      </c>
      <c r="E327">
        <f t="shared" ca="1" si="18"/>
        <v>0</v>
      </c>
    </row>
    <row r="328" spans="1:5" x14ac:dyDescent="0.25">
      <c r="A328">
        <v>327</v>
      </c>
      <c r="B328">
        <f t="shared" ca="1" si="17"/>
        <v>0.58423310236162362</v>
      </c>
      <c r="C328">
        <f t="shared" ca="1" si="17"/>
        <v>0.74267490927444424</v>
      </c>
      <c r="D328">
        <f t="shared" ca="1" si="16"/>
        <v>0.58423310236162362</v>
      </c>
      <c r="E328">
        <f t="shared" ca="1" si="18"/>
        <v>0</v>
      </c>
    </row>
    <row r="329" spans="1:5" x14ac:dyDescent="0.25">
      <c r="A329">
        <v>328</v>
      </c>
      <c r="B329">
        <f t="shared" ca="1" si="17"/>
        <v>0.96551969449601061</v>
      </c>
      <c r="C329">
        <f t="shared" ca="1" si="17"/>
        <v>0.39371032906514497</v>
      </c>
      <c r="D329">
        <f t="shared" ca="1" si="16"/>
        <v>0.96551969449601061</v>
      </c>
      <c r="E329">
        <f t="shared" ca="1" si="18"/>
        <v>0</v>
      </c>
    </row>
    <row r="330" spans="1:5" x14ac:dyDescent="0.25">
      <c r="A330">
        <v>329</v>
      </c>
      <c r="B330">
        <f t="shared" ca="1" si="17"/>
        <v>0.17496480906853151</v>
      </c>
      <c r="C330">
        <f t="shared" ca="1" si="17"/>
        <v>1.1679833061599623</v>
      </c>
      <c r="D330">
        <f t="shared" ca="1" si="16"/>
        <v>0.17496480906853151</v>
      </c>
      <c r="E330">
        <f t="shared" ca="1" si="18"/>
        <v>1</v>
      </c>
    </row>
    <row r="331" spans="1:5" x14ac:dyDescent="0.25">
      <c r="A331">
        <v>330</v>
      </c>
      <c r="B331">
        <f t="shared" ca="1" si="17"/>
        <v>1.3864520298307665</v>
      </c>
      <c r="C331">
        <f t="shared" ca="1" si="17"/>
        <v>0.89435847565393067</v>
      </c>
      <c r="D331">
        <f t="shared" ca="1" si="16"/>
        <v>1.3864520298307665</v>
      </c>
      <c r="E331">
        <f t="shared" ca="1" si="18"/>
        <v>0</v>
      </c>
    </row>
    <row r="332" spans="1:5" x14ac:dyDescent="0.25">
      <c r="A332">
        <v>331</v>
      </c>
      <c r="B332">
        <f t="shared" ca="1" si="17"/>
        <v>0.56346410109376333</v>
      </c>
      <c r="C332">
        <f t="shared" ca="1" si="17"/>
        <v>1.4497217342389628</v>
      </c>
      <c r="D332">
        <f t="shared" ca="1" si="16"/>
        <v>0.56346410109376333</v>
      </c>
      <c r="E332">
        <f t="shared" ca="1" si="18"/>
        <v>0</v>
      </c>
    </row>
    <row r="333" spans="1:5" x14ac:dyDescent="0.25">
      <c r="A333">
        <v>332</v>
      </c>
      <c r="B333">
        <f t="shared" ca="1" si="17"/>
        <v>0.18946417095655499</v>
      </c>
      <c r="C333">
        <f t="shared" ca="1" si="17"/>
        <v>0.59737670520884878</v>
      </c>
      <c r="D333">
        <f t="shared" ca="1" si="16"/>
        <v>0.18946417095655499</v>
      </c>
      <c r="E333">
        <f t="shared" ca="1" si="18"/>
        <v>0</v>
      </c>
    </row>
    <row r="334" spans="1:5" x14ac:dyDescent="0.25">
      <c r="A334">
        <v>333</v>
      </c>
      <c r="B334">
        <f t="shared" ca="1" si="17"/>
        <v>0.53629891003785435</v>
      </c>
      <c r="C334">
        <f t="shared" ca="1" si="17"/>
        <v>1.0239913259812288</v>
      </c>
      <c r="D334">
        <f t="shared" ca="1" si="16"/>
        <v>0.53629891003785435</v>
      </c>
      <c r="E334">
        <f t="shared" ca="1" si="18"/>
        <v>0</v>
      </c>
    </row>
    <row r="335" spans="1:5" x14ac:dyDescent="0.25">
      <c r="A335">
        <v>334</v>
      </c>
      <c r="B335">
        <f t="shared" ca="1" si="17"/>
        <v>0.2023664413558886</v>
      </c>
      <c r="C335">
        <f t="shared" ca="1" si="17"/>
        <v>0.23694689040348443</v>
      </c>
      <c r="D335">
        <f t="shared" ca="1" si="16"/>
        <v>0.2023664413558886</v>
      </c>
      <c r="E335">
        <f t="shared" ca="1" si="18"/>
        <v>0</v>
      </c>
    </row>
    <row r="336" spans="1:5" x14ac:dyDescent="0.25">
      <c r="A336">
        <v>335</v>
      </c>
      <c r="B336">
        <f t="shared" ca="1" si="17"/>
        <v>0.99072851008563378</v>
      </c>
      <c r="C336">
        <f t="shared" ca="1" si="17"/>
        <v>9.3662158481740587E-2</v>
      </c>
      <c r="D336">
        <f t="shared" ca="1" si="16"/>
        <v>0.99072851008563378</v>
      </c>
      <c r="E336">
        <f t="shared" ca="1" si="18"/>
        <v>0</v>
      </c>
    </row>
    <row r="337" spans="1:5" x14ac:dyDescent="0.25">
      <c r="A337">
        <v>336</v>
      </c>
      <c r="B337">
        <f t="shared" ca="1" si="17"/>
        <v>0.85569852348621911</v>
      </c>
      <c r="C337">
        <f t="shared" ca="1" si="17"/>
        <v>0.90281419629315507</v>
      </c>
      <c r="D337">
        <f t="shared" ca="1" si="16"/>
        <v>0.85569852348621911</v>
      </c>
      <c r="E337">
        <f t="shared" ca="1" si="18"/>
        <v>1</v>
      </c>
    </row>
    <row r="338" spans="1:5" x14ac:dyDescent="0.25">
      <c r="A338">
        <v>337</v>
      </c>
      <c r="B338">
        <f t="shared" ca="1" si="17"/>
        <v>0.83701674894610112</v>
      </c>
      <c r="C338">
        <f t="shared" ca="1" si="17"/>
        <v>8.2668794044549354E-2</v>
      </c>
      <c r="D338">
        <f t="shared" ca="1" si="16"/>
        <v>0.83701674894610112</v>
      </c>
      <c r="E338">
        <f t="shared" ca="1" si="18"/>
        <v>0</v>
      </c>
    </row>
    <row r="339" spans="1:5" x14ac:dyDescent="0.25">
      <c r="A339">
        <v>338</v>
      </c>
      <c r="B339">
        <f t="shared" ca="1" si="17"/>
        <v>0.66339436367177695</v>
      </c>
      <c r="C339">
        <f t="shared" ca="1" si="17"/>
        <v>1.2838200233178201</v>
      </c>
      <c r="D339">
        <f t="shared" ca="1" si="16"/>
        <v>0.66339436367177695</v>
      </c>
      <c r="E339">
        <f t="shared" ca="1" si="18"/>
        <v>1</v>
      </c>
    </row>
    <row r="340" spans="1:5" x14ac:dyDescent="0.25">
      <c r="A340">
        <v>339</v>
      </c>
      <c r="B340">
        <f t="shared" ca="1" si="17"/>
        <v>1.9466865679622747E-2</v>
      </c>
      <c r="C340">
        <f t="shared" ca="1" si="17"/>
        <v>0.90733368603332776</v>
      </c>
      <c r="D340">
        <f t="shared" ca="1" si="16"/>
        <v>1.9466865679622747E-2</v>
      </c>
      <c r="E340">
        <f t="shared" ca="1" si="18"/>
        <v>0</v>
      </c>
    </row>
    <row r="341" spans="1:5" x14ac:dyDescent="0.25">
      <c r="A341">
        <v>340</v>
      </c>
      <c r="B341">
        <f t="shared" ca="1" si="17"/>
        <v>0.30919346101390033</v>
      </c>
      <c r="C341">
        <f t="shared" ca="1" si="17"/>
        <v>0.95870155812394331</v>
      </c>
      <c r="D341">
        <f t="shared" ca="1" si="16"/>
        <v>0.30919346101390033</v>
      </c>
      <c r="E341">
        <f t="shared" ca="1" si="18"/>
        <v>0</v>
      </c>
    </row>
    <row r="342" spans="1:5" x14ac:dyDescent="0.25">
      <c r="A342">
        <v>341</v>
      </c>
      <c r="B342">
        <f t="shared" ca="1" si="17"/>
        <v>1.381596670083765</v>
      </c>
      <c r="C342">
        <f t="shared" ca="1" si="17"/>
        <v>0.5071145023636251</v>
      </c>
      <c r="D342">
        <f t="shared" ca="1" si="16"/>
        <v>1.381596670083765</v>
      </c>
      <c r="E342">
        <f t="shared" ca="1" si="18"/>
        <v>0</v>
      </c>
    </row>
    <row r="343" spans="1:5" x14ac:dyDescent="0.25">
      <c r="A343">
        <v>342</v>
      </c>
      <c r="B343">
        <f t="shared" ca="1" si="17"/>
        <v>0.46928464457951397</v>
      </c>
      <c r="C343">
        <f t="shared" ca="1" si="17"/>
        <v>0.43148678403177232</v>
      </c>
      <c r="D343">
        <f t="shared" ca="1" si="16"/>
        <v>0.46928464457951397</v>
      </c>
      <c r="E343">
        <f t="shared" ca="1" si="18"/>
        <v>0</v>
      </c>
    </row>
    <row r="344" spans="1:5" x14ac:dyDescent="0.25">
      <c r="A344">
        <v>343</v>
      </c>
      <c r="B344">
        <f t="shared" ca="1" si="17"/>
        <v>1.1487717250592E-2</v>
      </c>
      <c r="C344">
        <f t="shared" ca="1" si="17"/>
        <v>1.257672358391476</v>
      </c>
      <c r="D344">
        <f t="shared" ca="1" si="16"/>
        <v>1.1487717250592E-2</v>
      </c>
      <c r="E344">
        <f t="shared" ca="1" si="18"/>
        <v>1</v>
      </c>
    </row>
    <row r="345" spans="1:5" x14ac:dyDescent="0.25">
      <c r="A345">
        <v>344</v>
      </c>
      <c r="B345">
        <f t="shared" ca="1" si="17"/>
        <v>9.1246877973468976E-2</v>
      </c>
      <c r="C345">
        <f t="shared" ca="1" si="17"/>
        <v>0.96699303630098821</v>
      </c>
      <c r="D345">
        <f t="shared" ca="1" si="16"/>
        <v>9.1246877973468976E-2</v>
      </c>
      <c r="E345">
        <f t="shared" ca="1" si="18"/>
        <v>0</v>
      </c>
    </row>
    <row r="346" spans="1:5" x14ac:dyDescent="0.25">
      <c r="A346">
        <v>345</v>
      </c>
      <c r="B346">
        <f t="shared" ca="1" si="17"/>
        <v>0.77559032072362777</v>
      </c>
      <c r="C346">
        <f t="shared" ca="1" si="17"/>
        <v>1.1709907981768612</v>
      </c>
      <c r="D346">
        <f t="shared" ca="1" si="16"/>
        <v>0.77559032072362777</v>
      </c>
      <c r="E346">
        <f t="shared" ca="1" si="18"/>
        <v>0</v>
      </c>
    </row>
    <row r="347" spans="1:5" x14ac:dyDescent="0.25">
      <c r="A347">
        <v>346</v>
      </c>
      <c r="B347">
        <f t="shared" ca="1" si="17"/>
        <v>0.36629313429465654</v>
      </c>
      <c r="C347">
        <f t="shared" ca="1" si="17"/>
        <v>0.8956823153611031</v>
      </c>
      <c r="D347">
        <f t="shared" ca="1" si="16"/>
        <v>0.36629313429465654</v>
      </c>
      <c r="E347">
        <f t="shared" ca="1" si="18"/>
        <v>0</v>
      </c>
    </row>
    <row r="348" spans="1:5" x14ac:dyDescent="0.25">
      <c r="A348">
        <v>347</v>
      </c>
      <c r="B348">
        <f t="shared" ca="1" si="17"/>
        <v>0.52511907420135651</v>
      </c>
      <c r="C348">
        <f t="shared" ca="1" si="17"/>
        <v>9.2166600294493695E-2</v>
      </c>
      <c r="D348">
        <f t="shared" ca="1" si="16"/>
        <v>0.52511907420135651</v>
      </c>
      <c r="E348">
        <f t="shared" ca="1" si="18"/>
        <v>0</v>
      </c>
    </row>
    <row r="349" spans="1:5" x14ac:dyDescent="0.25">
      <c r="A349">
        <v>348</v>
      </c>
      <c r="B349">
        <f t="shared" ca="1" si="17"/>
        <v>0.18400404623093802</v>
      </c>
      <c r="C349">
        <f t="shared" ca="1" si="17"/>
        <v>1.3543273051183784</v>
      </c>
      <c r="D349">
        <f t="shared" ca="1" si="16"/>
        <v>0.18400404623093802</v>
      </c>
      <c r="E349">
        <f t="shared" ca="1" si="18"/>
        <v>1</v>
      </c>
    </row>
    <row r="350" spans="1:5" x14ac:dyDescent="0.25">
      <c r="A350">
        <v>349</v>
      </c>
      <c r="B350">
        <f t="shared" ca="1" si="17"/>
        <v>1.0175653744643189</v>
      </c>
      <c r="C350">
        <f t="shared" ca="1" si="17"/>
        <v>0.42091447699078643</v>
      </c>
      <c r="D350">
        <f t="shared" ca="1" si="16"/>
        <v>1.0175653744643189</v>
      </c>
      <c r="E350">
        <f t="shared" ca="1" si="18"/>
        <v>0</v>
      </c>
    </row>
    <row r="351" spans="1:5" x14ac:dyDescent="0.25">
      <c r="A351">
        <v>350</v>
      </c>
      <c r="B351">
        <f t="shared" ca="1" si="17"/>
        <v>0.1048946530356763</v>
      </c>
      <c r="C351">
        <f t="shared" ca="1" si="17"/>
        <v>0.94159747182209119</v>
      </c>
      <c r="D351">
        <f t="shared" ca="1" si="16"/>
        <v>0.1048946530356763</v>
      </c>
      <c r="E351">
        <f t="shared" ca="1" si="18"/>
        <v>0</v>
      </c>
    </row>
    <row r="352" spans="1:5" x14ac:dyDescent="0.25">
      <c r="A352">
        <v>351</v>
      </c>
      <c r="B352">
        <f t="shared" ca="1" si="17"/>
        <v>0.18030683348616255</v>
      </c>
      <c r="C352">
        <f t="shared" ca="1" si="17"/>
        <v>2.7230926441119518E-2</v>
      </c>
      <c r="D352">
        <f t="shared" ca="1" si="16"/>
        <v>0.18030683348616255</v>
      </c>
      <c r="E352">
        <f t="shared" ca="1" si="18"/>
        <v>0</v>
      </c>
    </row>
    <row r="353" spans="1:5" x14ac:dyDescent="0.25">
      <c r="A353">
        <v>352</v>
      </c>
      <c r="B353">
        <f t="shared" ca="1" si="17"/>
        <v>1.4344786952095905</v>
      </c>
      <c r="C353">
        <f t="shared" ca="1" si="17"/>
        <v>0.74674777282222404</v>
      </c>
      <c r="D353">
        <f t="shared" ca="1" si="16"/>
        <v>1.4344786952095905</v>
      </c>
      <c r="E353">
        <f t="shared" ca="1" si="18"/>
        <v>1</v>
      </c>
    </row>
    <row r="354" spans="1:5" x14ac:dyDescent="0.25">
      <c r="A354">
        <v>353</v>
      </c>
      <c r="B354">
        <f t="shared" ca="1" si="17"/>
        <v>1.0514633249055452</v>
      </c>
      <c r="C354">
        <f t="shared" ca="1" si="17"/>
        <v>0.46636206073474318</v>
      </c>
      <c r="D354">
        <f t="shared" ca="1" si="16"/>
        <v>1.0514633249055452</v>
      </c>
      <c r="E354">
        <f t="shared" ca="1" si="18"/>
        <v>0</v>
      </c>
    </row>
    <row r="355" spans="1:5" x14ac:dyDescent="0.25">
      <c r="A355">
        <v>354</v>
      </c>
      <c r="B355">
        <f t="shared" ca="1" si="17"/>
        <v>1.3716600310898659</v>
      </c>
      <c r="C355">
        <f t="shared" ca="1" si="17"/>
        <v>0.80679511388856606</v>
      </c>
      <c r="D355">
        <f t="shared" ca="1" si="16"/>
        <v>1.3716600310898659</v>
      </c>
      <c r="E355">
        <f t="shared" ca="1" si="18"/>
        <v>0</v>
      </c>
    </row>
    <row r="356" spans="1:5" x14ac:dyDescent="0.25">
      <c r="A356">
        <v>355</v>
      </c>
      <c r="B356">
        <f t="shared" ca="1" si="17"/>
        <v>0.55278869724159763</v>
      </c>
      <c r="C356">
        <f t="shared" ca="1" si="17"/>
        <v>1.0232969237742675</v>
      </c>
      <c r="D356">
        <f t="shared" ca="1" si="16"/>
        <v>0.55278869724159763</v>
      </c>
      <c r="E356">
        <f t="shared" ca="1" si="18"/>
        <v>0</v>
      </c>
    </row>
    <row r="357" spans="1:5" x14ac:dyDescent="0.25">
      <c r="A357">
        <v>356</v>
      </c>
      <c r="B357">
        <f t="shared" ca="1" si="17"/>
        <v>0.44154492969581383</v>
      </c>
      <c r="C357">
        <f t="shared" ca="1" si="17"/>
        <v>0.89106527489443854</v>
      </c>
      <c r="D357">
        <f t="shared" ca="1" si="16"/>
        <v>0.44154492969581383</v>
      </c>
      <c r="E357">
        <f t="shared" ca="1" si="18"/>
        <v>0</v>
      </c>
    </row>
    <row r="358" spans="1:5" x14ac:dyDescent="0.25">
      <c r="A358">
        <v>357</v>
      </c>
      <c r="B358">
        <f t="shared" ca="1" si="17"/>
        <v>1.4098331306412502</v>
      </c>
      <c r="C358">
        <f t="shared" ca="1" si="17"/>
        <v>1.2101899234196869</v>
      </c>
      <c r="D358">
        <f t="shared" ca="1" si="16"/>
        <v>1.4098331306412502</v>
      </c>
      <c r="E358">
        <f t="shared" ca="1" si="18"/>
        <v>0</v>
      </c>
    </row>
    <row r="359" spans="1:5" x14ac:dyDescent="0.25">
      <c r="A359">
        <v>358</v>
      </c>
      <c r="B359">
        <f t="shared" ca="1" si="17"/>
        <v>1.0891832206284924E-2</v>
      </c>
      <c r="C359">
        <f t="shared" ca="1" si="17"/>
        <v>0.95724826279786224</v>
      </c>
      <c r="D359">
        <f t="shared" ca="1" si="16"/>
        <v>1.0891832206284924E-2</v>
      </c>
      <c r="E359">
        <f t="shared" ca="1" si="18"/>
        <v>0</v>
      </c>
    </row>
    <row r="360" spans="1:5" x14ac:dyDescent="0.25">
      <c r="A360">
        <v>359</v>
      </c>
      <c r="B360">
        <f t="shared" ca="1" si="17"/>
        <v>1.4440601694990776</v>
      </c>
      <c r="C360">
        <f t="shared" ca="1" si="17"/>
        <v>0.31961728363881342</v>
      </c>
      <c r="D360">
        <f t="shared" ca="1" si="16"/>
        <v>1.4440601694990776</v>
      </c>
      <c r="E360">
        <f t="shared" ca="1" si="18"/>
        <v>0</v>
      </c>
    </row>
    <row r="361" spans="1:5" x14ac:dyDescent="0.25">
      <c r="A361">
        <v>360</v>
      </c>
      <c r="B361">
        <f t="shared" ca="1" si="17"/>
        <v>1.0992274332114631</v>
      </c>
      <c r="C361">
        <f t="shared" ca="1" si="17"/>
        <v>0.89316271146811554</v>
      </c>
      <c r="D361">
        <f t="shared" ca="1" si="16"/>
        <v>1.0992274332114631</v>
      </c>
      <c r="E361">
        <f t="shared" ca="1" si="18"/>
        <v>0</v>
      </c>
    </row>
    <row r="362" spans="1:5" x14ac:dyDescent="0.25">
      <c r="A362">
        <v>361</v>
      </c>
      <c r="B362">
        <f t="shared" ca="1" si="17"/>
        <v>0.75984796280328593</v>
      </c>
      <c r="C362">
        <f t="shared" ca="1" si="17"/>
        <v>0.46255427852815661</v>
      </c>
      <c r="D362">
        <f t="shared" ca="1" si="16"/>
        <v>0.75984796280328593</v>
      </c>
      <c r="E362">
        <f t="shared" ca="1" si="18"/>
        <v>0</v>
      </c>
    </row>
    <row r="363" spans="1:5" x14ac:dyDescent="0.25">
      <c r="A363">
        <v>362</v>
      </c>
      <c r="B363">
        <f t="shared" ca="1" si="17"/>
        <v>1.150746835986926</v>
      </c>
      <c r="C363">
        <f t="shared" ca="1" si="17"/>
        <v>0.82892646819510252</v>
      </c>
      <c r="D363">
        <f t="shared" ca="1" si="16"/>
        <v>1.150746835986926</v>
      </c>
      <c r="E363">
        <f t="shared" ca="1" si="18"/>
        <v>1</v>
      </c>
    </row>
    <row r="364" spans="1:5" x14ac:dyDescent="0.25">
      <c r="A364">
        <v>363</v>
      </c>
      <c r="B364">
        <f t="shared" ca="1" si="17"/>
        <v>0.71130414735948588</v>
      </c>
      <c r="C364">
        <f t="shared" ca="1" si="17"/>
        <v>0.51802129518713991</v>
      </c>
      <c r="D364">
        <f t="shared" ca="1" si="16"/>
        <v>0.71130414735948588</v>
      </c>
      <c r="E364">
        <f t="shared" ca="1" si="18"/>
        <v>0</v>
      </c>
    </row>
    <row r="365" spans="1:5" x14ac:dyDescent="0.25">
      <c r="A365">
        <v>364</v>
      </c>
      <c r="B365">
        <f t="shared" ca="1" si="17"/>
        <v>0.64094360842605735</v>
      </c>
      <c r="C365">
        <f t="shared" ca="1" si="17"/>
        <v>0.50855184246463003</v>
      </c>
      <c r="D365">
        <f t="shared" ca="1" si="16"/>
        <v>0.64094360842605735</v>
      </c>
      <c r="E365">
        <f t="shared" ca="1" si="18"/>
        <v>1</v>
      </c>
    </row>
    <row r="366" spans="1:5" x14ac:dyDescent="0.25">
      <c r="A366">
        <v>365</v>
      </c>
      <c r="B366">
        <f t="shared" ca="1" si="17"/>
        <v>0.5488111296078142</v>
      </c>
      <c r="C366">
        <f t="shared" ca="1" si="17"/>
        <v>1.1378258748197632</v>
      </c>
      <c r="D366">
        <f t="shared" ref="D366:D401" ca="1" si="19">B366</f>
        <v>0.5488111296078142</v>
      </c>
      <c r="E366">
        <f t="shared" ca="1" si="18"/>
        <v>1</v>
      </c>
    </row>
    <row r="367" spans="1:5" x14ac:dyDescent="0.25">
      <c r="A367">
        <v>366</v>
      </c>
      <c r="B367">
        <f t="shared" ref="B367:C401" ca="1" si="20">RAND()*(1.5-0)+0</f>
        <v>1.1879626097308522</v>
      </c>
      <c r="C367">
        <f t="shared" ca="1" si="20"/>
        <v>0.42134861989619199</v>
      </c>
      <c r="D367">
        <f t="shared" ca="1" si="19"/>
        <v>1.1879626097308522</v>
      </c>
      <c r="E367">
        <f t="shared" ca="1" si="18"/>
        <v>0</v>
      </c>
    </row>
    <row r="368" spans="1:5" x14ac:dyDescent="0.25">
      <c r="A368">
        <v>367</v>
      </c>
      <c r="B368">
        <f t="shared" ca="1" si="20"/>
        <v>1.039793330828823</v>
      </c>
      <c r="C368">
        <f t="shared" ca="1" si="20"/>
        <v>1.2602072241958475</v>
      </c>
      <c r="D368">
        <f t="shared" ca="1" si="19"/>
        <v>1.039793330828823</v>
      </c>
      <c r="E368">
        <f t="shared" ca="1" si="18"/>
        <v>0</v>
      </c>
    </row>
    <row r="369" spans="1:5" x14ac:dyDescent="0.25">
      <c r="A369">
        <v>368</v>
      </c>
      <c r="B369">
        <f t="shared" ca="1" si="20"/>
        <v>1.1147907661717602</v>
      </c>
      <c r="C369">
        <f t="shared" ca="1" si="20"/>
        <v>7.3937728999865504E-2</v>
      </c>
      <c r="D369">
        <f t="shared" ca="1" si="19"/>
        <v>1.1147907661717602</v>
      </c>
      <c r="E369">
        <f t="shared" ca="1" si="18"/>
        <v>0</v>
      </c>
    </row>
    <row r="370" spans="1:5" x14ac:dyDescent="0.25">
      <c r="A370">
        <v>369</v>
      </c>
      <c r="B370">
        <f t="shared" ca="1" si="20"/>
        <v>0.54537238695053647</v>
      </c>
      <c r="C370">
        <f t="shared" ca="1" si="20"/>
        <v>1.1439533215535216</v>
      </c>
      <c r="D370">
        <f t="shared" ca="1" si="19"/>
        <v>0.54537238695053647</v>
      </c>
      <c r="E370">
        <f t="shared" ca="1" si="18"/>
        <v>0</v>
      </c>
    </row>
    <row r="371" spans="1:5" x14ac:dyDescent="0.25">
      <c r="A371">
        <v>370</v>
      </c>
      <c r="B371">
        <f t="shared" ca="1" si="20"/>
        <v>0.34698188457643603</v>
      </c>
      <c r="C371">
        <f t="shared" ca="1" si="20"/>
        <v>0.80505930084883437</v>
      </c>
      <c r="D371">
        <f t="shared" ca="1" si="19"/>
        <v>0.34698188457643603</v>
      </c>
      <c r="E371">
        <f t="shared" ca="1" si="18"/>
        <v>0</v>
      </c>
    </row>
    <row r="372" spans="1:5" x14ac:dyDescent="0.25">
      <c r="A372">
        <v>371</v>
      </c>
      <c r="B372">
        <f t="shared" ca="1" si="20"/>
        <v>0.906854938398862</v>
      </c>
      <c r="C372">
        <f t="shared" ca="1" si="20"/>
        <v>1.4957458281764318</v>
      </c>
      <c r="D372">
        <f t="shared" ca="1" si="19"/>
        <v>0.906854938398862</v>
      </c>
      <c r="E372">
        <f t="shared" ca="1" si="18"/>
        <v>0</v>
      </c>
    </row>
    <row r="373" spans="1:5" x14ac:dyDescent="0.25">
      <c r="A373">
        <v>372</v>
      </c>
      <c r="B373">
        <f t="shared" ca="1" si="20"/>
        <v>0.71853824131470234</v>
      </c>
      <c r="C373">
        <f t="shared" ca="1" si="20"/>
        <v>0.71756855741534464</v>
      </c>
      <c r="D373">
        <f t="shared" ca="1" si="19"/>
        <v>0.71853824131470234</v>
      </c>
      <c r="E373">
        <f t="shared" ca="1" si="18"/>
        <v>0</v>
      </c>
    </row>
    <row r="374" spans="1:5" x14ac:dyDescent="0.25">
      <c r="A374">
        <v>373</v>
      </c>
      <c r="B374">
        <f t="shared" ca="1" si="20"/>
        <v>0.29245575232181598</v>
      </c>
      <c r="C374">
        <f t="shared" ca="1" si="20"/>
        <v>0.52615351343577288</v>
      </c>
      <c r="D374">
        <f t="shared" ca="1" si="19"/>
        <v>0.29245575232181598</v>
      </c>
      <c r="E374">
        <f t="shared" ca="1" si="18"/>
        <v>1</v>
      </c>
    </row>
    <row r="375" spans="1:5" x14ac:dyDescent="0.25">
      <c r="A375">
        <v>374</v>
      </c>
      <c r="B375">
        <f t="shared" ca="1" si="20"/>
        <v>0.6912221925575871</v>
      </c>
      <c r="C375">
        <f t="shared" ca="1" si="20"/>
        <v>1.0486606777441985</v>
      </c>
      <c r="D375">
        <f t="shared" ca="1" si="19"/>
        <v>0.6912221925575871</v>
      </c>
      <c r="E375">
        <f t="shared" ca="1" si="18"/>
        <v>0</v>
      </c>
    </row>
    <row r="376" spans="1:5" x14ac:dyDescent="0.25">
      <c r="A376">
        <v>375</v>
      </c>
      <c r="B376">
        <f t="shared" ca="1" si="20"/>
        <v>1.010832766155652</v>
      </c>
      <c r="C376">
        <f t="shared" ca="1" si="20"/>
        <v>0.82026212316905678</v>
      </c>
      <c r="D376">
        <f t="shared" ca="1" si="19"/>
        <v>1.010832766155652</v>
      </c>
      <c r="E376">
        <f t="shared" ca="1" si="18"/>
        <v>0</v>
      </c>
    </row>
    <row r="377" spans="1:5" x14ac:dyDescent="0.25">
      <c r="A377">
        <v>376</v>
      </c>
      <c r="B377">
        <f t="shared" ca="1" si="20"/>
        <v>0.70044101206672793</v>
      </c>
      <c r="C377">
        <f t="shared" ca="1" si="20"/>
        <v>0.94250216642003215</v>
      </c>
      <c r="D377">
        <f t="shared" ca="1" si="19"/>
        <v>0.70044101206672793</v>
      </c>
      <c r="E377">
        <f t="shared" ca="1" si="18"/>
        <v>0</v>
      </c>
    </row>
    <row r="378" spans="1:5" x14ac:dyDescent="0.25">
      <c r="A378">
        <v>377</v>
      </c>
      <c r="B378">
        <f t="shared" ca="1" si="20"/>
        <v>0.83754656894839741</v>
      </c>
      <c r="C378">
        <f t="shared" ca="1" si="20"/>
        <v>0.26510519004959787</v>
      </c>
      <c r="D378">
        <f t="shared" ca="1" si="19"/>
        <v>0.83754656894839741</v>
      </c>
      <c r="E378">
        <f t="shared" ca="1" si="18"/>
        <v>0</v>
      </c>
    </row>
    <row r="379" spans="1:5" x14ac:dyDescent="0.25">
      <c r="A379">
        <v>378</v>
      </c>
      <c r="B379">
        <f t="shared" ca="1" si="20"/>
        <v>0.89899537823746956</v>
      </c>
      <c r="C379">
        <f t="shared" ca="1" si="20"/>
        <v>1.4843565717505831</v>
      </c>
      <c r="D379">
        <f t="shared" ca="1" si="19"/>
        <v>0.89899537823746956</v>
      </c>
      <c r="E379">
        <f t="shared" ca="1" si="18"/>
        <v>1</v>
      </c>
    </row>
    <row r="380" spans="1:5" x14ac:dyDescent="0.25">
      <c r="A380">
        <v>379</v>
      </c>
      <c r="B380">
        <f t="shared" ca="1" si="20"/>
        <v>0.46602893986819</v>
      </c>
      <c r="C380">
        <f t="shared" ca="1" si="20"/>
        <v>1.3196607048383484</v>
      </c>
      <c r="D380">
        <f t="shared" ca="1" si="19"/>
        <v>0.46602893986819</v>
      </c>
      <c r="E380">
        <f t="shared" ca="1" si="18"/>
        <v>0</v>
      </c>
    </row>
    <row r="381" spans="1:5" x14ac:dyDescent="0.25">
      <c r="A381">
        <v>380</v>
      </c>
      <c r="B381">
        <f t="shared" ca="1" si="20"/>
        <v>1.207560179511008E-2</v>
      </c>
      <c r="C381">
        <f t="shared" ca="1" si="20"/>
        <v>4.4752259392173421E-3</v>
      </c>
      <c r="D381">
        <f t="shared" ca="1" si="19"/>
        <v>1.207560179511008E-2</v>
      </c>
      <c r="E381">
        <f t="shared" ca="1" si="18"/>
        <v>0</v>
      </c>
    </row>
    <row r="382" spans="1:5" x14ac:dyDescent="0.25">
      <c r="A382">
        <v>381</v>
      </c>
      <c r="B382">
        <f t="shared" ca="1" si="20"/>
        <v>9.2605297037091083E-2</v>
      </c>
      <c r="C382">
        <f t="shared" ca="1" si="20"/>
        <v>0.10400375336790735</v>
      </c>
      <c r="D382">
        <f t="shared" ca="1" si="19"/>
        <v>9.2605297037091083E-2</v>
      </c>
      <c r="E382">
        <f t="shared" ca="1" si="18"/>
        <v>1</v>
      </c>
    </row>
    <row r="383" spans="1:5" x14ac:dyDescent="0.25">
      <c r="A383">
        <v>382</v>
      </c>
      <c r="B383">
        <f t="shared" ca="1" si="20"/>
        <v>1.0211330381559676</v>
      </c>
      <c r="C383">
        <f t="shared" ca="1" si="20"/>
        <v>1.2918896886469089</v>
      </c>
      <c r="D383">
        <f t="shared" ca="1" si="19"/>
        <v>1.0211330381559676</v>
      </c>
      <c r="E383">
        <f t="shared" ca="1" si="18"/>
        <v>0</v>
      </c>
    </row>
    <row r="384" spans="1:5" x14ac:dyDescent="0.25">
      <c r="A384">
        <v>383</v>
      </c>
      <c r="B384">
        <f t="shared" ca="1" si="20"/>
        <v>0.28207773244335649</v>
      </c>
      <c r="C384">
        <f t="shared" ca="1" si="20"/>
        <v>0.66883456634482474</v>
      </c>
      <c r="D384">
        <f t="shared" ca="1" si="19"/>
        <v>0.28207773244335649</v>
      </c>
      <c r="E384">
        <f t="shared" ca="1" si="18"/>
        <v>0</v>
      </c>
    </row>
    <row r="385" spans="1:5" x14ac:dyDescent="0.25">
      <c r="A385">
        <v>384</v>
      </c>
      <c r="B385">
        <f t="shared" ca="1" si="20"/>
        <v>0.78717325062741528</v>
      </c>
      <c r="C385">
        <f t="shared" ca="1" si="20"/>
        <v>0.96335392562557098</v>
      </c>
      <c r="D385">
        <f t="shared" ca="1" si="19"/>
        <v>0.78717325062741528</v>
      </c>
      <c r="E385">
        <f t="shared" ca="1" si="18"/>
        <v>0</v>
      </c>
    </row>
    <row r="386" spans="1:5" x14ac:dyDescent="0.25">
      <c r="A386">
        <v>385</v>
      </c>
      <c r="B386">
        <f t="shared" ca="1" si="20"/>
        <v>1.4676997622519936</v>
      </c>
      <c r="C386">
        <f t="shared" ca="1" si="20"/>
        <v>0.24634129860624365</v>
      </c>
      <c r="D386">
        <f t="shared" ca="1" si="19"/>
        <v>1.4676997622519936</v>
      </c>
      <c r="E386">
        <f t="shared" ca="1" si="18"/>
        <v>0</v>
      </c>
    </row>
    <row r="387" spans="1:5" x14ac:dyDescent="0.25">
      <c r="A387">
        <v>386</v>
      </c>
      <c r="B387">
        <f t="shared" ca="1" si="20"/>
        <v>1.3151366099903024</v>
      </c>
      <c r="C387">
        <f t="shared" ca="1" si="20"/>
        <v>5.9401719863655111E-2</v>
      </c>
      <c r="D387">
        <f t="shared" ca="1" si="19"/>
        <v>1.3151366099903024</v>
      </c>
      <c r="E387">
        <f t="shared" ref="E387:E401" ca="1" si="21">IF(D386&gt;=C386,1,0)*IF(B386&lt;=1,1,0)</f>
        <v>0</v>
      </c>
    </row>
    <row r="388" spans="1:5" x14ac:dyDescent="0.25">
      <c r="A388">
        <v>387</v>
      </c>
      <c r="B388">
        <f t="shared" ca="1" si="20"/>
        <v>0.9684111499305591</v>
      </c>
      <c r="C388">
        <f t="shared" ca="1" si="20"/>
        <v>0.33846107764334965</v>
      </c>
      <c r="D388">
        <f t="shared" ca="1" si="19"/>
        <v>0.9684111499305591</v>
      </c>
      <c r="E388">
        <f t="shared" ca="1" si="21"/>
        <v>0</v>
      </c>
    </row>
    <row r="389" spans="1:5" x14ac:dyDescent="0.25">
      <c r="A389">
        <v>388</v>
      </c>
      <c r="B389">
        <f t="shared" ca="1" si="20"/>
        <v>0.52562010099389012</v>
      </c>
      <c r="C389">
        <f t="shared" ca="1" si="20"/>
        <v>0.48758213757494767</v>
      </c>
      <c r="D389">
        <f t="shared" ca="1" si="19"/>
        <v>0.52562010099389012</v>
      </c>
      <c r="E389">
        <f t="shared" ca="1" si="21"/>
        <v>1</v>
      </c>
    </row>
    <row r="390" spans="1:5" x14ac:dyDescent="0.25">
      <c r="A390">
        <v>389</v>
      </c>
      <c r="B390">
        <f t="shared" ca="1" si="20"/>
        <v>0.64508539157367673</v>
      </c>
      <c r="C390">
        <f t="shared" ca="1" si="20"/>
        <v>1.196644142895017</v>
      </c>
      <c r="D390">
        <f t="shared" ca="1" si="19"/>
        <v>0.64508539157367673</v>
      </c>
      <c r="E390">
        <f t="shared" ca="1" si="21"/>
        <v>1</v>
      </c>
    </row>
    <row r="391" spans="1:5" x14ac:dyDescent="0.25">
      <c r="A391">
        <v>390</v>
      </c>
      <c r="B391">
        <f t="shared" ca="1" si="20"/>
        <v>0.42769861119351987</v>
      </c>
      <c r="C391">
        <f t="shared" ca="1" si="20"/>
        <v>1.383872524478972</v>
      </c>
      <c r="D391">
        <f t="shared" ca="1" si="19"/>
        <v>0.42769861119351987</v>
      </c>
      <c r="E391">
        <f t="shared" ca="1" si="21"/>
        <v>0</v>
      </c>
    </row>
    <row r="392" spans="1:5" x14ac:dyDescent="0.25">
      <c r="A392">
        <v>391</v>
      </c>
      <c r="B392">
        <f t="shared" ca="1" si="20"/>
        <v>0.91838235415148728</v>
      </c>
      <c r="C392">
        <f t="shared" ca="1" si="20"/>
        <v>0.36476228766088958</v>
      </c>
      <c r="D392">
        <f t="shared" ca="1" si="19"/>
        <v>0.91838235415148728</v>
      </c>
      <c r="E392">
        <f t="shared" ca="1" si="21"/>
        <v>0</v>
      </c>
    </row>
    <row r="393" spans="1:5" x14ac:dyDescent="0.25">
      <c r="A393">
        <v>392</v>
      </c>
      <c r="B393">
        <f t="shared" ca="1" si="20"/>
        <v>1.3465264699225112</v>
      </c>
      <c r="C393">
        <f t="shared" ca="1" si="20"/>
        <v>4.138344201469657E-2</v>
      </c>
      <c r="D393">
        <f t="shared" ca="1" si="19"/>
        <v>1.3465264699225112</v>
      </c>
      <c r="E393">
        <f t="shared" ca="1" si="21"/>
        <v>1</v>
      </c>
    </row>
    <row r="394" spans="1:5" x14ac:dyDescent="0.25">
      <c r="A394">
        <v>393</v>
      </c>
      <c r="B394">
        <f t="shared" ca="1" si="20"/>
        <v>0.87763079332321481</v>
      </c>
      <c r="C394">
        <f t="shared" ca="1" si="20"/>
        <v>0.28082231105692651</v>
      </c>
      <c r="D394">
        <f t="shared" ca="1" si="19"/>
        <v>0.87763079332321481</v>
      </c>
      <c r="E394">
        <f t="shared" ca="1" si="21"/>
        <v>0</v>
      </c>
    </row>
    <row r="395" spans="1:5" x14ac:dyDescent="0.25">
      <c r="A395">
        <v>394</v>
      </c>
      <c r="B395">
        <f t="shared" ca="1" si="20"/>
        <v>0.5171359651063685</v>
      </c>
      <c r="C395">
        <f t="shared" ca="1" si="20"/>
        <v>0.42972947893224223</v>
      </c>
      <c r="D395">
        <f t="shared" ca="1" si="19"/>
        <v>0.5171359651063685</v>
      </c>
      <c r="E395">
        <f t="shared" ca="1" si="21"/>
        <v>1</v>
      </c>
    </row>
    <row r="396" spans="1:5" x14ac:dyDescent="0.25">
      <c r="A396">
        <v>395</v>
      </c>
      <c r="B396">
        <f t="shared" ca="1" si="20"/>
        <v>0.36652710043863729</v>
      </c>
      <c r="C396">
        <f t="shared" ca="1" si="20"/>
        <v>0.30725359468388186</v>
      </c>
      <c r="D396">
        <f t="shared" ca="1" si="19"/>
        <v>0.36652710043863729</v>
      </c>
      <c r="E396">
        <f t="shared" ca="1" si="21"/>
        <v>1</v>
      </c>
    </row>
    <row r="397" spans="1:5" x14ac:dyDescent="0.25">
      <c r="A397">
        <v>396</v>
      </c>
      <c r="B397">
        <f t="shared" ca="1" si="20"/>
        <v>1.30903610494539</v>
      </c>
      <c r="C397">
        <f t="shared" ca="1" si="20"/>
        <v>0.19275488041667937</v>
      </c>
      <c r="D397">
        <f t="shared" ca="1" si="19"/>
        <v>1.30903610494539</v>
      </c>
      <c r="E397">
        <f t="shared" ca="1" si="21"/>
        <v>1</v>
      </c>
    </row>
    <row r="398" spans="1:5" x14ac:dyDescent="0.25">
      <c r="A398">
        <v>397</v>
      </c>
      <c r="B398">
        <f t="shared" ca="1" si="20"/>
        <v>0.58187357252663052</v>
      </c>
      <c r="C398">
        <f t="shared" ca="1" si="20"/>
        <v>0.24596326376361249</v>
      </c>
      <c r="D398">
        <f t="shared" ca="1" si="19"/>
        <v>0.58187357252663052</v>
      </c>
      <c r="E398">
        <f t="shared" ca="1" si="21"/>
        <v>0</v>
      </c>
    </row>
    <row r="399" spans="1:5" x14ac:dyDescent="0.25">
      <c r="A399">
        <v>398</v>
      </c>
      <c r="B399">
        <f t="shared" ca="1" si="20"/>
        <v>1.210460661409456</v>
      </c>
      <c r="C399">
        <f t="shared" ca="1" si="20"/>
        <v>0.5402175064271304</v>
      </c>
      <c r="D399">
        <f t="shared" ca="1" si="19"/>
        <v>1.210460661409456</v>
      </c>
      <c r="E399">
        <f t="shared" ca="1" si="21"/>
        <v>1</v>
      </c>
    </row>
    <row r="400" spans="1:5" x14ac:dyDescent="0.25">
      <c r="A400">
        <v>399</v>
      </c>
      <c r="B400">
        <f t="shared" ca="1" si="20"/>
        <v>0.56279974853987769</v>
      </c>
      <c r="C400">
        <f t="shared" ca="1" si="20"/>
        <v>0.19455191310495701</v>
      </c>
      <c r="D400">
        <f t="shared" ca="1" si="19"/>
        <v>0.56279974853987769</v>
      </c>
      <c r="E400">
        <f t="shared" ca="1" si="21"/>
        <v>0</v>
      </c>
    </row>
    <row r="401" spans="1:5" x14ac:dyDescent="0.25">
      <c r="A401">
        <v>400</v>
      </c>
      <c r="B401">
        <f t="shared" ca="1" si="20"/>
        <v>0.46846587991655092</v>
      </c>
      <c r="C401">
        <f t="shared" ca="1" si="20"/>
        <v>1.2051467539738177</v>
      </c>
      <c r="D401">
        <f t="shared" ca="1" si="19"/>
        <v>0.46846587991655092</v>
      </c>
      <c r="E401">
        <f t="shared" ca="1" si="21"/>
        <v>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E2" sqref="E2:E5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0.80895138611588657</v>
      </c>
      <c r="C2">
        <f ca="1">RAND()*(1.5-0)+0</f>
        <v>1.4336282608774509E-2</v>
      </c>
      <c r="D2">
        <f ca="1">B2</f>
        <v>0.80895138611588657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0.10396931362144418</v>
      </c>
      <c r="C3">
        <f t="shared" ca="1" si="0"/>
        <v>1.3099944840754303</v>
      </c>
      <c r="D3">
        <f t="shared" ref="D3:D66" ca="1" si="1">B3</f>
        <v>0.10396931362144418</v>
      </c>
      <c r="E3">
        <f t="shared" ref="E3:E66" ca="1" si="2">IF(D2&gt;=C2,1,0)*IF(B2&lt;=1,1,0)</f>
        <v>1</v>
      </c>
    </row>
    <row r="4" spans="1:13" x14ac:dyDescent="0.25">
      <c r="A4">
        <v>3</v>
      </c>
      <c r="B4">
        <f t="shared" ca="1" si="0"/>
        <v>0.19535422014660381</v>
      </c>
      <c r="C4">
        <f t="shared" ca="1" si="0"/>
        <v>2.0123038429831319E-2</v>
      </c>
      <c r="D4">
        <f t="shared" ca="1" si="1"/>
        <v>0.19535422014660381</v>
      </c>
      <c r="E4">
        <f t="shared" ca="1" si="2"/>
        <v>0</v>
      </c>
    </row>
    <row r="5" spans="1:13" x14ac:dyDescent="0.25">
      <c r="A5">
        <v>4</v>
      </c>
      <c r="B5">
        <f t="shared" ca="1" si="0"/>
        <v>1.3458698228670143</v>
      </c>
      <c r="C5">
        <f t="shared" ca="1" si="0"/>
        <v>1.0611026457398953</v>
      </c>
      <c r="D5">
        <f t="shared" ca="1" si="1"/>
        <v>1.3458698228670143</v>
      </c>
      <c r="E5">
        <f t="shared" ca="1" si="2"/>
        <v>1</v>
      </c>
    </row>
    <row r="6" spans="1:13" x14ac:dyDescent="0.25">
      <c r="A6">
        <v>5</v>
      </c>
      <c r="B6">
        <f t="shared" ca="1" si="0"/>
        <v>0.44107382489436792</v>
      </c>
      <c r="C6">
        <f t="shared" ca="1" si="0"/>
        <v>4.7238372792621386E-2</v>
      </c>
      <c r="D6">
        <f t="shared" ca="1" si="1"/>
        <v>0.44107382489436792</v>
      </c>
      <c r="E6">
        <f t="shared" ca="1" si="2"/>
        <v>0</v>
      </c>
    </row>
    <row r="7" spans="1:13" x14ac:dyDescent="0.25">
      <c r="A7">
        <v>6</v>
      </c>
      <c r="B7">
        <f t="shared" ca="1" si="0"/>
        <v>0.99710759271430915</v>
      </c>
      <c r="C7">
        <f t="shared" ca="1" si="0"/>
        <v>0.38816919727859051</v>
      </c>
      <c r="D7">
        <f t="shared" ca="1" si="1"/>
        <v>0.99710759271430915</v>
      </c>
      <c r="E7">
        <f t="shared" ca="1" si="2"/>
        <v>1</v>
      </c>
    </row>
    <row r="8" spans="1:13" x14ac:dyDescent="0.25">
      <c r="A8">
        <v>7</v>
      </c>
      <c r="B8">
        <f t="shared" ca="1" si="0"/>
        <v>0.58953334312753758</v>
      </c>
      <c r="C8">
        <f t="shared" ca="1" si="0"/>
        <v>1.1890104832936834</v>
      </c>
      <c r="D8">
        <f t="shared" ca="1" si="1"/>
        <v>0.58953334312753758</v>
      </c>
      <c r="E8">
        <f t="shared" ca="1" si="2"/>
        <v>1</v>
      </c>
    </row>
    <row r="9" spans="1:13" x14ac:dyDescent="0.25">
      <c r="A9">
        <v>8</v>
      </c>
      <c r="B9">
        <f t="shared" ca="1" si="0"/>
        <v>0.17486524166085748</v>
      </c>
      <c r="C9">
        <f t="shared" ca="1" si="0"/>
        <v>1.3280032952811913</v>
      </c>
      <c r="D9">
        <f t="shared" ca="1" si="1"/>
        <v>0.17486524166085748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0.18629132754842026</v>
      </c>
      <c r="C10">
        <f t="shared" ca="1" si="0"/>
        <v>1.471624561018505</v>
      </c>
      <c r="D10">
        <f t="shared" ca="1" si="1"/>
        <v>0.18629132754842026</v>
      </c>
      <c r="E10">
        <f t="shared" ca="1" si="2"/>
        <v>0</v>
      </c>
    </row>
    <row r="11" spans="1:13" x14ac:dyDescent="0.25">
      <c r="A11">
        <v>10</v>
      </c>
      <c r="B11">
        <f t="shared" ca="1" si="0"/>
        <v>1.1681498146059051</v>
      </c>
      <c r="C11">
        <f t="shared" ca="1" si="0"/>
        <v>0.16912004396923824</v>
      </c>
      <c r="D11">
        <f t="shared" ca="1" si="1"/>
        <v>1.1681498146059051</v>
      </c>
      <c r="E11">
        <f t="shared" ca="1" si="2"/>
        <v>0</v>
      </c>
    </row>
    <row r="12" spans="1:13" x14ac:dyDescent="0.25">
      <c r="A12">
        <v>11</v>
      </c>
      <c r="B12">
        <f t="shared" ca="1" si="0"/>
        <v>1.322253549716049</v>
      </c>
      <c r="C12">
        <f t="shared" ca="1" si="0"/>
        <v>0.19095277404490074</v>
      </c>
      <c r="D12">
        <f t="shared" ca="1" si="1"/>
        <v>1.322253549716049</v>
      </c>
      <c r="E12">
        <f t="shared" ca="1" si="2"/>
        <v>0</v>
      </c>
    </row>
    <row r="13" spans="1:13" x14ac:dyDescent="0.25">
      <c r="A13">
        <v>12</v>
      </c>
      <c r="B13">
        <f t="shared" ca="1" si="0"/>
        <v>7.5563270493646473E-2</v>
      </c>
      <c r="C13">
        <f t="shared" ca="1" si="0"/>
        <v>1.4721649330769697</v>
      </c>
      <c r="D13">
        <f t="shared" ca="1" si="1"/>
        <v>7.5563270493646473E-2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0.56000232815263995</v>
      </c>
      <c r="C14">
        <f t="shared" ca="1" si="0"/>
        <v>1.2885062458587366</v>
      </c>
      <c r="D14">
        <f t="shared" ca="1" si="1"/>
        <v>0.56000232815263995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0.25395239894195176</v>
      </c>
      <c r="C15">
        <f t="shared" ca="1" si="0"/>
        <v>5.0354398533509703E-2</v>
      </c>
      <c r="D15">
        <f t="shared" ca="1" si="1"/>
        <v>0.25395239894195176</v>
      </c>
      <c r="E15">
        <f t="shared" ca="1" si="2"/>
        <v>0</v>
      </c>
    </row>
    <row r="16" spans="1:13" x14ac:dyDescent="0.25">
      <c r="A16">
        <v>15</v>
      </c>
      <c r="B16">
        <f t="shared" ca="1" si="0"/>
        <v>1.3499649887326637</v>
      </c>
      <c r="C16">
        <f t="shared" ca="1" si="0"/>
        <v>1.1904151292584253</v>
      </c>
      <c r="D16">
        <f t="shared" ca="1" si="1"/>
        <v>1.3499649887326637</v>
      </c>
      <c r="E16">
        <f t="shared" ca="1" si="2"/>
        <v>1</v>
      </c>
    </row>
    <row r="17" spans="1:8" x14ac:dyDescent="0.25">
      <c r="A17">
        <v>16</v>
      </c>
      <c r="B17">
        <f t="shared" ca="1" si="0"/>
        <v>0.19990705411012233</v>
      </c>
      <c r="C17">
        <f t="shared" ca="1" si="0"/>
        <v>1.2673039304658109</v>
      </c>
      <c r="D17">
        <f t="shared" ca="1" si="1"/>
        <v>0.19990705411012233</v>
      </c>
      <c r="E17">
        <f t="shared" ca="1" si="2"/>
        <v>0</v>
      </c>
    </row>
    <row r="18" spans="1:8" x14ac:dyDescent="0.25">
      <c r="A18">
        <v>17</v>
      </c>
      <c r="B18">
        <f t="shared" ca="1" si="0"/>
        <v>1.4795600949230714</v>
      </c>
      <c r="C18">
        <f t="shared" ca="1" si="0"/>
        <v>0.94162957858998531</v>
      </c>
      <c r="D18">
        <f t="shared" ca="1" si="1"/>
        <v>1.4795600949230714</v>
      </c>
      <c r="E18">
        <f t="shared" ca="1" si="2"/>
        <v>0</v>
      </c>
    </row>
    <row r="19" spans="1:8" x14ac:dyDescent="0.25">
      <c r="A19">
        <v>18</v>
      </c>
      <c r="B19">
        <f t="shared" ca="1" si="0"/>
        <v>0.74934091545528081</v>
      </c>
      <c r="C19">
        <f t="shared" ca="1" si="0"/>
        <v>0.48387758485212834</v>
      </c>
      <c r="D19">
        <f t="shared" ca="1" si="1"/>
        <v>0.74934091545528081</v>
      </c>
      <c r="E19">
        <f t="shared" ca="1" si="2"/>
        <v>0</v>
      </c>
    </row>
    <row r="20" spans="1:8" x14ac:dyDescent="0.25">
      <c r="A20">
        <v>19</v>
      </c>
      <c r="B20">
        <f t="shared" ca="1" si="0"/>
        <v>0.67177980556866657</v>
      </c>
      <c r="C20">
        <f t="shared" ca="1" si="0"/>
        <v>0.17689210963578966</v>
      </c>
      <c r="D20">
        <f t="shared" ca="1" si="1"/>
        <v>0.67177980556866657</v>
      </c>
      <c r="E20">
        <f t="shared" ca="1" si="2"/>
        <v>1</v>
      </c>
    </row>
    <row r="21" spans="1:8" x14ac:dyDescent="0.25">
      <c r="A21">
        <v>20</v>
      </c>
      <c r="B21">
        <f t="shared" ca="1" si="0"/>
        <v>0.90097062233884329</v>
      </c>
      <c r="C21">
        <f t="shared" ca="1" si="0"/>
        <v>0.76812490251071219</v>
      </c>
      <c r="D21">
        <f t="shared" ca="1" si="1"/>
        <v>0.90097062233884329</v>
      </c>
      <c r="E21">
        <f t="shared" ca="1" si="2"/>
        <v>1</v>
      </c>
      <c r="G21" t="s">
        <v>6</v>
      </c>
      <c r="H21">
        <f ca="1">(SUM(E2:E501)/A501)*(1.5*1.5)</f>
        <v>0.52200000000000002</v>
      </c>
    </row>
    <row r="22" spans="1:8" x14ac:dyDescent="0.25">
      <c r="A22">
        <v>21</v>
      </c>
      <c r="B22">
        <f t="shared" ca="1" si="0"/>
        <v>1.0524299187035511</v>
      </c>
      <c r="C22">
        <f t="shared" ca="1" si="0"/>
        <v>1.4305883576643426</v>
      </c>
      <c r="D22">
        <f t="shared" ca="1" si="1"/>
        <v>1.0524299187035511</v>
      </c>
      <c r="E22">
        <f t="shared" ca="1" si="2"/>
        <v>1</v>
      </c>
    </row>
    <row r="23" spans="1:8" x14ac:dyDescent="0.25">
      <c r="A23">
        <v>22</v>
      </c>
      <c r="B23">
        <f t="shared" ref="B23:C86" ca="1" si="3">RAND()*(1.5-0)+0</f>
        <v>1.1150776732460552</v>
      </c>
      <c r="C23">
        <f t="shared" ca="1" si="3"/>
        <v>0.97751301011852176</v>
      </c>
      <c r="D23">
        <f t="shared" ca="1" si="1"/>
        <v>1.1150776732460552</v>
      </c>
      <c r="E23">
        <f t="shared" ca="1" si="2"/>
        <v>0</v>
      </c>
    </row>
    <row r="24" spans="1:8" x14ac:dyDescent="0.25">
      <c r="A24">
        <v>23</v>
      </c>
      <c r="B24">
        <f t="shared" ca="1" si="3"/>
        <v>1.3635744309803806</v>
      </c>
      <c r="C24">
        <f t="shared" ca="1" si="3"/>
        <v>1.0034541683119285</v>
      </c>
      <c r="D24">
        <f t="shared" ca="1" si="1"/>
        <v>1.3635744309803806</v>
      </c>
      <c r="E24">
        <f t="shared" ca="1" si="2"/>
        <v>0</v>
      </c>
    </row>
    <row r="25" spans="1:8" x14ac:dyDescent="0.25">
      <c r="A25">
        <v>24</v>
      </c>
      <c r="B25">
        <f t="shared" ca="1" si="3"/>
        <v>1.3141862227931445</v>
      </c>
      <c r="C25">
        <f t="shared" ca="1" si="3"/>
        <v>1.2353740887967763</v>
      </c>
      <c r="D25">
        <f t="shared" ca="1" si="1"/>
        <v>1.3141862227931445</v>
      </c>
      <c r="E25">
        <f t="shared" ca="1" si="2"/>
        <v>0</v>
      </c>
    </row>
    <row r="26" spans="1:8" x14ac:dyDescent="0.25">
      <c r="A26">
        <v>25</v>
      </c>
      <c r="B26">
        <f t="shared" ca="1" si="3"/>
        <v>0.71421104166832028</v>
      </c>
      <c r="C26">
        <f t="shared" ca="1" si="3"/>
        <v>0.63022351836842239</v>
      </c>
      <c r="D26">
        <f t="shared" ca="1" si="1"/>
        <v>0.71421104166832028</v>
      </c>
      <c r="E26">
        <f t="shared" ca="1" si="2"/>
        <v>0</v>
      </c>
    </row>
    <row r="27" spans="1:8" x14ac:dyDescent="0.25">
      <c r="A27">
        <v>26</v>
      </c>
      <c r="B27">
        <f t="shared" ca="1" si="3"/>
        <v>1.1720629060983323</v>
      </c>
      <c r="C27">
        <f t="shared" ca="1" si="3"/>
        <v>0.43123083115278443</v>
      </c>
      <c r="D27">
        <f t="shared" ca="1" si="1"/>
        <v>1.1720629060983323</v>
      </c>
      <c r="E27">
        <f t="shared" ca="1" si="2"/>
        <v>1</v>
      </c>
    </row>
    <row r="28" spans="1:8" x14ac:dyDescent="0.25">
      <c r="A28">
        <v>27</v>
      </c>
      <c r="B28">
        <f t="shared" ca="1" si="3"/>
        <v>1.1154480508992139</v>
      </c>
      <c r="C28">
        <f t="shared" ca="1" si="3"/>
        <v>1.4022637913696847</v>
      </c>
      <c r="D28">
        <f t="shared" ca="1" si="1"/>
        <v>1.1154480508992139</v>
      </c>
      <c r="E28">
        <f t="shared" ca="1" si="2"/>
        <v>0</v>
      </c>
    </row>
    <row r="29" spans="1:8" x14ac:dyDescent="0.25">
      <c r="A29">
        <v>28</v>
      </c>
      <c r="B29">
        <f t="shared" ca="1" si="3"/>
        <v>0.99751957330111429</v>
      </c>
      <c r="C29">
        <f t="shared" ca="1" si="3"/>
        <v>0.80650093331448014</v>
      </c>
      <c r="D29">
        <f t="shared" ca="1" si="1"/>
        <v>0.99751957330111429</v>
      </c>
      <c r="E29">
        <f t="shared" ca="1" si="2"/>
        <v>0</v>
      </c>
    </row>
    <row r="30" spans="1:8" x14ac:dyDescent="0.25">
      <c r="A30">
        <v>29</v>
      </c>
      <c r="B30">
        <f t="shared" ca="1" si="3"/>
        <v>1.4309481499240899</v>
      </c>
      <c r="C30">
        <f t="shared" ca="1" si="3"/>
        <v>0.70684447883391055</v>
      </c>
      <c r="D30">
        <f t="shared" ca="1" si="1"/>
        <v>1.4309481499240899</v>
      </c>
      <c r="E30">
        <f t="shared" ca="1" si="2"/>
        <v>1</v>
      </c>
    </row>
    <row r="31" spans="1:8" x14ac:dyDescent="0.25">
      <c r="A31">
        <v>30</v>
      </c>
      <c r="B31">
        <f t="shared" ca="1" si="3"/>
        <v>0.19436313241852904</v>
      </c>
      <c r="C31">
        <f t="shared" ca="1" si="3"/>
        <v>1.0206561637315272</v>
      </c>
      <c r="D31">
        <f t="shared" ca="1" si="1"/>
        <v>0.19436313241852904</v>
      </c>
      <c r="E31">
        <f t="shared" ca="1" si="2"/>
        <v>0</v>
      </c>
    </row>
    <row r="32" spans="1:8" x14ac:dyDescent="0.25">
      <c r="A32">
        <v>31</v>
      </c>
      <c r="B32">
        <f t="shared" ca="1" si="3"/>
        <v>1.2233403844404007</v>
      </c>
      <c r="C32">
        <f t="shared" ca="1" si="3"/>
        <v>1.1445445412987421</v>
      </c>
      <c r="D32">
        <f t="shared" ca="1" si="1"/>
        <v>1.2233403844404007</v>
      </c>
      <c r="E32">
        <f t="shared" ca="1" si="2"/>
        <v>0</v>
      </c>
    </row>
    <row r="33" spans="1:5" x14ac:dyDescent="0.25">
      <c r="A33">
        <v>32</v>
      </c>
      <c r="B33">
        <f t="shared" ca="1" si="3"/>
        <v>1.1934638018477624</v>
      </c>
      <c r="C33">
        <f t="shared" ca="1" si="3"/>
        <v>0.47813356455509926</v>
      </c>
      <c r="D33">
        <f t="shared" ca="1" si="1"/>
        <v>1.1934638018477624</v>
      </c>
      <c r="E33">
        <f t="shared" ca="1" si="2"/>
        <v>0</v>
      </c>
    </row>
    <row r="34" spans="1:5" x14ac:dyDescent="0.25">
      <c r="A34">
        <v>33</v>
      </c>
      <c r="B34">
        <f t="shared" ca="1" si="3"/>
        <v>0.67965786815299301</v>
      </c>
      <c r="C34">
        <f t="shared" ca="1" si="3"/>
        <v>0.75377741186647595</v>
      </c>
      <c r="D34">
        <f t="shared" ca="1" si="1"/>
        <v>0.67965786815299301</v>
      </c>
      <c r="E34">
        <f t="shared" ca="1" si="2"/>
        <v>0</v>
      </c>
    </row>
    <row r="35" spans="1:5" x14ac:dyDescent="0.25">
      <c r="A35">
        <v>34</v>
      </c>
      <c r="B35">
        <f t="shared" ca="1" si="3"/>
        <v>1.1147057362450823</v>
      </c>
      <c r="C35">
        <f t="shared" ca="1" si="3"/>
        <v>0.8795896692150591</v>
      </c>
      <c r="D35">
        <f t="shared" ca="1" si="1"/>
        <v>1.1147057362450823</v>
      </c>
      <c r="E35">
        <f t="shared" ca="1" si="2"/>
        <v>0</v>
      </c>
    </row>
    <row r="36" spans="1:5" x14ac:dyDescent="0.25">
      <c r="A36">
        <v>35</v>
      </c>
      <c r="B36">
        <f t="shared" ca="1" si="3"/>
        <v>1.2277311876138648</v>
      </c>
      <c r="C36">
        <f t="shared" ca="1" si="3"/>
        <v>0.56406346913038252</v>
      </c>
      <c r="D36">
        <f t="shared" ca="1" si="1"/>
        <v>1.2277311876138648</v>
      </c>
      <c r="E36">
        <f t="shared" ca="1" si="2"/>
        <v>0</v>
      </c>
    </row>
    <row r="37" spans="1:5" x14ac:dyDescent="0.25">
      <c r="A37">
        <v>36</v>
      </c>
      <c r="B37">
        <f t="shared" ca="1" si="3"/>
        <v>0.90326365483403259</v>
      </c>
      <c r="C37">
        <f t="shared" ca="1" si="3"/>
        <v>1.0310646621310764</v>
      </c>
      <c r="D37">
        <f t="shared" ca="1" si="1"/>
        <v>0.90326365483403259</v>
      </c>
      <c r="E37">
        <f t="shared" ca="1" si="2"/>
        <v>0</v>
      </c>
    </row>
    <row r="38" spans="1:5" x14ac:dyDescent="0.25">
      <c r="A38">
        <v>37</v>
      </c>
      <c r="B38">
        <f t="shared" ca="1" si="3"/>
        <v>0.79619543543729643</v>
      </c>
      <c r="C38">
        <f t="shared" ca="1" si="3"/>
        <v>0.18818151962308366</v>
      </c>
      <c r="D38">
        <f t="shared" ca="1" si="1"/>
        <v>0.79619543543729643</v>
      </c>
      <c r="E38">
        <f t="shared" ca="1" si="2"/>
        <v>0</v>
      </c>
    </row>
    <row r="39" spans="1:5" x14ac:dyDescent="0.25">
      <c r="A39">
        <v>38</v>
      </c>
      <c r="B39">
        <f t="shared" ca="1" si="3"/>
        <v>0.406875608239613</v>
      </c>
      <c r="C39">
        <f t="shared" ca="1" si="3"/>
        <v>0.25337813588178865</v>
      </c>
      <c r="D39">
        <f t="shared" ca="1" si="1"/>
        <v>0.406875608239613</v>
      </c>
      <c r="E39">
        <f t="shared" ca="1" si="2"/>
        <v>1</v>
      </c>
    </row>
    <row r="40" spans="1:5" x14ac:dyDescent="0.25">
      <c r="A40">
        <v>39</v>
      </c>
      <c r="B40">
        <f t="shared" ca="1" si="3"/>
        <v>0.90339141272022205</v>
      </c>
      <c r="C40">
        <f t="shared" ca="1" si="3"/>
        <v>0.67566738103036683</v>
      </c>
      <c r="D40">
        <f t="shared" ca="1" si="1"/>
        <v>0.90339141272022205</v>
      </c>
      <c r="E40">
        <f t="shared" ca="1" si="2"/>
        <v>1</v>
      </c>
    </row>
    <row r="41" spans="1:5" x14ac:dyDescent="0.25">
      <c r="A41">
        <v>40</v>
      </c>
      <c r="B41">
        <f t="shared" ca="1" si="3"/>
        <v>0.42777900880024161</v>
      </c>
      <c r="C41">
        <f t="shared" ca="1" si="3"/>
        <v>1.3202179545752299</v>
      </c>
      <c r="D41">
        <f t="shared" ca="1" si="1"/>
        <v>0.42777900880024161</v>
      </c>
      <c r="E41">
        <f t="shared" ca="1" si="2"/>
        <v>1</v>
      </c>
    </row>
    <row r="42" spans="1:5" x14ac:dyDescent="0.25">
      <c r="A42">
        <v>41</v>
      </c>
      <c r="B42">
        <f t="shared" ca="1" si="3"/>
        <v>1.0261855839840242</v>
      </c>
      <c r="C42">
        <f t="shared" ca="1" si="3"/>
        <v>0.34270419226900967</v>
      </c>
      <c r="D42">
        <f t="shared" ca="1" si="1"/>
        <v>1.0261855839840242</v>
      </c>
      <c r="E42">
        <f t="shared" ca="1" si="2"/>
        <v>0</v>
      </c>
    </row>
    <row r="43" spans="1:5" x14ac:dyDescent="0.25">
      <c r="A43">
        <v>42</v>
      </c>
      <c r="B43">
        <f t="shared" ca="1" si="3"/>
        <v>0.59396350136064946</v>
      </c>
      <c r="C43">
        <f t="shared" ca="1" si="3"/>
        <v>1.0056188173602685</v>
      </c>
      <c r="D43">
        <f t="shared" ca="1" si="1"/>
        <v>0.59396350136064946</v>
      </c>
      <c r="E43">
        <f t="shared" ca="1" si="2"/>
        <v>0</v>
      </c>
    </row>
    <row r="44" spans="1:5" x14ac:dyDescent="0.25">
      <c r="A44">
        <v>43</v>
      </c>
      <c r="B44">
        <f t="shared" ca="1" si="3"/>
        <v>1.1791084649856403</v>
      </c>
      <c r="C44">
        <f t="shared" ca="1" si="3"/>
        <v>1.4096043721154208</v>
      </c>
      <c r="D44">
        <f t="shared" ca="1" si="1"/>
        <v>1.1791084649856403</v>
      </c>
      <c r="E44">
        <f t="shared" ca="1" si="2"/>
        <v>0</v>
      </c>
    </row>
    <row r="45" spans="1:5" x14ac:dyDescent="0.25">
      <c r="A45">
        <v>44</v>
      </c>
      <c r="B45">
        <f t="shared" ca="1" si="3"/>
        <v>0.9009370359823603</v>
      </c>
      <c r="C45">
        <f t="shared" ca="1" si="3"/>
        <v>1.2008739840067444</v>
      </c>
      <c r="D45">
        <f t="shared" ca="1" si="1"/>
        <v>0.9009370359823603</v>
      </c>
      <c r="E45">
        <f t="shared" ca="1" si="2"/>
        <v>0</v>
      </c>
    </row>
    <row r="46" spans="1:5" x14ac:dyDescent="0.25">
      <c r="A46">
        <v>45</v>
      </c>
      <c r="B46">
        <f t="shared" ca="1" si="3"/>
        <v>1.2332461407970903</v>
      </c>
      <c r="C46">
        <f t="shared" ca="1" si="3"/>
        <v>0.4740317019029302</v>
      </c>
      <c r="D46">
        <f t="shared" ca="1" si="1"/>
        <v>1.2332461407970903</v>
      </c>
      <c r="E46">
        <f t="shared" ca="1" si="2"/>
        <v>0</v>
      </c>
    </row>
    <row r="47" spans="1:5" x14ac:dyDescent="0.25">
      <c r="A47">
        <v>46</v>
      </c>
      <c r="B47">
        <f t="shared" ca="1" si="3"/>
        <v>0.75859923308336707</v>
      </c>
      <c r="C47">
        <f t="shared" ca="1" si="3"/>
        <v>1.231486079347186</v>
      </c>
      <c r="D47">
        <f t="shared" ca="1" si="1"/>
        <v>0.75859923308336707</v>
      </c>
      <c r="E47">
        <f t="shared" ca="1" si="2"/>
        <v>0</v>
      </c>
    </row>
    <row r="48" spans="1:5" x14ac:dyDescent="0.25">
      <c r="A48">
        <v>47</v>
      </c>
      <c r="B48">
        <f t="shared" ca="1" si="3"/>
        <v>0.24533386204592489</v>
      </c>
      <c r="C48">
        <f t="shared" ca="1" si="3"/>
        <v>0.73164519399394556</v>
      </c>
      <c r="D48">
        <f t="shared" ca="1" si="1"/>
        <v>0.24533386204592489</v>
      </c>
      <c r="E48">
        <f t="shared" ca="1" si="2"/>
        <v>0</v>
      </c>
    </row>
    <row r="49" spans="1:5" x14ac:dyDescent="0.25">
      <c r="A49">
        <v>48</v>
      </c>
      <c r="B49">
        <f t="shared" ca="1" si="3"/>
        <v>1.2313027267688881</v>
      </c>
      <c r="C49">
        <f t="shared" ca="1" si="3"/>
        <v>0.83673580834420824</v>
      </c>
      <c r="D49">
        <f t="shared" ca="1" si="1"/>
        <v>1.2313027267688881</v>
      </c>
      <c r="E49">
        <f t="shared" ca="1" si="2"/>
        <v>0</v>
      </c>
    </row>
    <row r="50" spans="1:5" x14ac:dyDescent="0.25">
      <c r="A50">
        <v>49</v>
      </c>
      <c r="B50">
        <f t="shared" ca="1" si="3"/>
        <v>1.0373507281934757</v>
      </c>
      <c r="C50">
        <f t="shared" ca="1" si="3"/>
        <v>1.2099095213645299</v>
      </c>
      <c r="D50">
        <f t="shared" ca="1" si="1"/>
        <v>1.0373507281934757</v>
      </c>
      <c r="E50">
        <f t="shared" ca="1" si="2"/>
        <v>0</v>
      </c>
    </row>
    <row r="51" spans="1:5" x14ac:dyDescent="0.25">
      <c r="A51">
        <v>50</v>
      </c>
      <c r="B51">
        <f t="shared" ca="1" si="3"/>
        <v>0.60094013041172167</v>
      </c>
      <c r="C51">
        <f t="shared" ca="1" si="3"/>
        <v>0.28038134568613332</v>
      </c>
      <c r="D51">
        <f t="shared" ca="1" si="1"/>
        <v>0.60094013041172167</v>
      </c>
      <c r="E51">
        <f t="shared" ca="1" si="2"/>
        <v>0</v>
      </c>
    </row>
    <row r="52" spans="1:5" x14ac:dyDescent="0.25">
      <c r="A52">
        <v>51</v>
      </c>
      <c r="B52">
        <f t="shared" ca="1" si="3"/>
        <v>0.33276641022267089</v>
      </c>
      <c r="C52">
        <f t="shared" ca="1" si="3"/>
        <v>0.25035852521408641</v>
      </c>
      <c r="D52">
        <f t="shared" ca="1" si="1"/>
        <v>0.33276641022267089</v>
      </c>
      <c r="E52">
        <f t="shared" ca="1" si="2"/>
        <v>1</v>
      </c>
    </row>
    <row r="53" spans="1:5" x14ac:dyDescent="0.25">
      <c r="A53">
        <v>52</v>
      </c>
      <c r="B53">
        <f t="shared" ca="1" si="3"/>
        <v>1.0774212437817692</v>
      </c>
      <c r="C53">
        <f t="shared" ca="1" si="3"/>
        <v>1.1938262803606525</v>
      </c>
      <c r="D53">
        <f t="shared" ca="1" si="1"/>
        <v>1.0774212437817692</v>
      </c>
      <c r="E53">
        <f t="shared" ca="1" si="2"/>
        <v>1</v>
      </c>
    </row>
    <row r="54" spans="1:5" x14ac:dyDescent="0.25">
      <c r="A54">
        <v>53</v>
      </c>
      <c r="B54">
        <f t="shared" ca="1" si="3"/>
        <v>0.11994838282625236</v>
      </c>
      <c r="C54">
        <f t="shared" ca="1" si="3"/>
        <v>1.3018875478546152</v>
      </c>
      <c r="D54">
        <f t="shared" ca="1" si="1"/>
        <v>0.11994838282625236</v>
      </c>
      <c r="E54">
        <f t="shared" ca="1" si="2"/>
        <v>0</v>
      </c>
    </row>
    <row r="55" spans="1:5" x14ac:dyDescent="0.25">
      <c r="A55">
        <v>54</v>
      </c>
      <c r="B55">
        <f t="shared" ca="1" si="3"/>
        <v>9.4050410974166498E-2</v>
      </c>
      <c r="C55">
        <f t="shared" ca="1" si="3"/>
        <v>1.0616677853572718</v>
      </c>
      <c r="D55">
        <f t="shared" ca="1" si="1"/>
        <v>9.4050410974166498E-2</v>
      </c>
      <c r="E55">
        <f t="shared" ca="1" si="2"/>
        <v>0</v>
      </c>
    </row>
    <row r="56" spans="1:5" x14ac:dyDescent="0.25">
      <c r="A56">
        <v>55</v>
      </c>
      <c r="B56">
        <f t="shared" ca="1" si="3"/>
        <v>0.90289697683781633</v>
      </c>
      <c r="C56">
        <f t="shared" ca="1" si="3"/>
        <v>1.0715686741542507</v>
      </c>
      <c r="D56">
        <f t="shared" ca="1" si="1"/>
        <v>0.90289697683781633</v>
      </c>
      <c r="E56">
        <f t="shared" ca="1" si="2"/>
        <v>0</v>
      </c>
    </row>
    <row r="57" spans="1:5" x14ac:dyDescent="0.25">
      <c r="A57">
        <v>56</v>
      </c>
      <c r="B57">
        <f t="shared" ca="1" si="3"/>
        <v>0.14866164575754159</v>
      </c>
      <c r="C57">
        <f t="shared" ca="1" si="3"/>
        <v>1.0518844984391147</v>
      </c>
      <c r="D57">
        <f t="shared" ca="1" si="1"/>
        <v>0.14866164575754159</v>
      </c>
      <c r="E57">
        <f t="shared" ca="1" si="2"/>
        <v>0</v>
      </c>
    </row>
    <row r="58" spans="1:5" x14ac:dyDescent="0.25">
      <c r="A58">
        <v>57</v>
      </c>
      <c r="B58">
        <f t="shared" ca="1" si="3"/>
        <v>0.83726613963801388</v>
      </c>
      <c r="C58">
        <f t="shared" ca="1" si="3"/>
        <v>1.0624079585481185</v>
      </c>
      <c r="D58">
        <f t="shared" ca="1" si="1"/>
        <v>0.83726613963801388</v>
      </c>
      <c r="E58">
        <f t="shared" ca="1" si="2"/>
        <v>0</v>
      </c>
    </row>
    <row r="59" spans="1:5" x14ac:dyDescent="0.25">
      <c r="A59">
        <v>58</v>
      </c>
      <c r="B59">
        <f t="shared" ca="1" si="3"/>
        <v>0.95092304797645499</v>
      </c>
      <c r="C59">
        <f t="shared" ca="1" si="3"/>
        <v>0.21762265065105896</v>
      </c>
      <c r="D59">
        <f t="shared" ca="1" si="1"/>
        <v>0.95092304797645499</v>
      </c>
      <c r="E59">
        <f t="shared" ca="1" si="2"/>
        <v>0</v>
      </c>
    </row>
    <row r="60" spans="1:5" x14ac:dyDescent="0.25">
      <c r="A60">
        <v>59</v>
      </c>
      <c r="B60">
        <f t="shared" ca="1" si="3"/>
        <v>0.46186905293814579</v>
      </c>
      <c r="C60">
        <f t="shared" ca="1" si="3"/>
        <v>1.0276466328190892</v>
      </c>
      <c r="D60">
        <f t="shared" ca="1" si="1"/>
        <v>0.46186905293814579</v>
      </c>
      <c r="E60">
        <f t="shared" ca="1" si="2"/>
        <v>1</v>
      </c>
    </row>
    <row r="61" spans="1:5" x14ac:dyDescent="0.25">
      <c r="A61">
        <v>60</v>
      </c>
      <c r="B61">
        <f t="shared" ca="1" si="3"/>
        <v>0.43968045510592968</v>
      </c>
      <c r="C61">
        <f t="shared" ca="1" si="3"/>
        <v>0.58791273918018327</v>
      </c>
      <c r="D61">
        <f t="shared" ca="1" si="1"/>
        <v>0.43968045510592968</v>
      </c>
      <c r="E61">
        <f t="shared" ca="1" si="2"/>
        <v>0</v>
      </c>
    </row>
    <row r="62" spans="1:5" x14ac:dyDescent="0.25">
      <c r="A62">
        <v>61</v>
      </c>
      <c r="B62">
        <f t="shared" ca="1" si="3"/>
        <v>1.3784562400750842</v>
      </c>
      <c r="C62">
        <f t="shared" ca="1" si="3"/>
        <v>1.1378862581173803</v>
      </c>
      <c r="D62">
        <f t="shared" ca="1" si="1"/>
        <v>1.3784562400750842</v>
      </c>
      <c r="E62">
        <f t="shared" ca="1" si="2"/>
        <v>0</v>
      </c>
    </row>
    <row r="63" spans="1:5" x14ac:dyDescent="0.25">
      <c r="A63">
        <v>62</v>
      </c>
      <c r="B63">
        <f t="shared" ca="1" si="3"/>
        <v>0.32434163723585524</v>
      </c>
      <c r="C63">
        <f t="shared" ca="1" si="3"/>
        <v>0.42597632579725286</v>
      </c>
      <c r="D63">
        <f t="shared" ca="1" si="1"/>
        <v>0.32434163723585524</v>
      </c>
      <c r="E63">
        <f t="shared" ca="1" si="2"/>
        <v>0</v>
      </c>
    </row>
    <row r="64" spans="1:5" x14ac:dyDescent="0.25">
      <c r="A64">
        <v>63</v>
      </c>
      <c r="B64">
        <f t="shared" ca="1" si="3"/>
        <v>1.1979037898135998</v>
      </c>
      <c r="C64">
        <f t="shared" ca="1" si="3"/>
        <v>0.67412098296532663</v>
      </c>
      <c r="D64">
        <f t="shared" ca="1" si="1"/>
        <v>1.1979037898135998</v>
      </c>
      <c r="E64">
        <f t="shared" ca="1" si="2"/>
        <v>0</v>
      </c>
    </row>
    <row r="65" spans="1:5" x14ac:dyDescent="0.25">
      <c r="A65">
        <v>64</v>
      </c>
      <c r="B65">
        <f t="shared" ca="1" si="3"/>
        <v>1.096772580667535</v>
      </c>
      <c r="C65">
        <f t="shared" ca="1" si="3"/>
        <v>1.3314280555831892</v>
      </c>
      <c r="D65">
        <f t="shared" ca="1" si="1"/>
        <v>1.096772580667535</v>
      </c>
      <c r="E65">
        <f t="shared" ca="1" si="2"/>
        <v>0</v>
      </c>
    </row>
    <row r="66" spans="1:5" x14ac:dyDescent="0.25">
      <c r="A66">
        <v>65</v>
      </c>
      <c r="B66">
        <f t="shared" ca="1" si="3"/>
        <v>1.4846767178134914</v>
      </c>
      <c r="C66">
        <f t="shared" ca="1" si="3"/>
        <v>0.22468202439631602</v>
      </c>
      <c r="D66">
        <f t="shared" ca="1" si="1"/>
        <v>1.4846767178134914</v>
      </c>
      <c r="E66">
        <f t="shared" ca="1" si="2"/>
        <v>0</v>
      </c>
    </row>
    <row r="67" spans="1:5" x14ac:dyDescent="0.25">
      <c r="A67">
        <v>66</v>
      </c>
      <c r="B67">
        <f t="shared" ca="1" si="3"/>
        <v>0.81622546060868828</v>
      </c>
      <c r="C67">
        <f t="shared" ca="1" si="3"/>
        <v>0.7234212612063714</v>
      </c>
      <c r="D67">
        <f t="shared" ref="D67:D130" ca="1" si="4">B67</f>
        <v>0.81622546060868828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0.99242763496764441</v>
      </c>
      <c r="C68">
        <f t="shared" ca="1" si="3"/>
        <v>1.4837237547482256</v>
      </c>
      <c r="D68">
        <f t="shared" ca="1" si="4"/>
        <v>0.99242763496764441</v>
      </c>
      <c r="E68">
        <f t="shared" ca="1" si="5"/>
        <v>1</v>
      </c>
    </row>
    <row r="69" spans="1:5" x14ac:dyDescent="0.25">
      <c r="A69">
        <v>68</v>
      </c>
      <c r="B69">
        <f t="shared" ca="1" si="3"/>
        <v>0.98248121783082176</v>
      </c>
      <c r="C69">
        <f t="shared" ca="1" si="3"/>
        <v>0.678666439033903</v>
      </c>
      <c r="D69">
        <f t="shared" ca="1" si="4"/>
        <v>0.98248121783082176</v>
      </c>
      <c r="E69">
        <f t="shared" ca="1" si="5"/>
        <v>0</v>
      </c>
    </row>
    <row r="70" spans="1:5" x14ac:dyDescent="0.25">
      <c r="A70">
        <v>69</v>
      </c>
      <c r="B70">
        <f t="shared" ca="1" si="3"/>
        <v>1.3726323953501156</v>
      </c>
      <c r="C70">
        <f t="shared" ca="1" si="3"/>
        <v>0.4421335012636663</v>
      </c>
      <c r="D70">
        <f t="shared" ca="1" si="4"/>
        <v>1.3726323953501156</v>
      </c>
      <c r="E70">
        <f t="shared" ca="1" si="5"/>
        <v>1</v>
      </c>
    </row>
    <row r="71" spans="1:5" x14ac:dyDescent="0.25">
      <c r="A71">
        <v>70</v>
      </c>
      <c r="B71">
        <f t="shared" ca="1" si="3"/>
        <v>0.88244382578529246</v>
      </c>
      <c r="C71">
        <f t="shared" ca="1" si="3"/>
        <v>0.15904877756262115</v>
      </c>
      <c r="D71">
        <f t="shared" ca="1" si="4"/>
        <v>0.88244382578529246</v>
      </c>
      <c r="E71">
        <f t="shared" ca="1" si="5"/>
        <v>0</v>
      </c>
    </row>
    <row r="72" spans="1:5" x14ac:dyDescent="0.25">
      <c r="A72">
        <v>71</v>
      </c>
      <c r="B72">
        <f t="shared" ca="1" si="3"/>
        <v>1.2109420538460072</v>
      </c>
      <c r="C72">
        <f t="shared" ca="1" si="3"/>
        <v>1.0397120474659345</v>
      </c>
      <c r="D72">
        <f t="shared" ca="1" si="4"/>
        <v>1.2109420538460072</v>
      </c>
      <c r="E72">
        <f t="shared" ca="1" si="5"/>
        <v>1</v>
      </c>
    </row>
    <row r="73" spans="1:5" x14ac:dyDescent="0.25">
      <c r="A73">
        <v>72</v>
      </c>
      <c r="B73">
        <f t="shared" ca="1" si="3"/>
        <v>0.81337376440141373</v>
      </c>
      <c r="C73">
        <f t="shared" ca="1" si="3"/>
        <v>0.75050734048336754</v>
      </c>
      <c r="D73">
        <f t="shared" ca="1" si="4"/>
        <v>0.81337376440141373</v>
      </c>
      <c r="E73">
        <f t="shared" ca="1" si="5"/>
        <v>0</v>
      </c>
    </row>
    <row r="74" spans="1:5" x14ac:dyDescent="0.25">
      <c r="A74">
        <v>73</v>
      </c>
      <c r="B74">
        <f t="shared" ca="1" si="3"/>
        <v>1.0564675317685974</v>
      </c>
      <c r="C74">
        <f t="shared" ca="1" si="3"/>
        <v>0.76932680171761736</v>
      </c>
      <c r="D74">
        <f t="shared" ca="1" si="4"/>
        <v>1.0564675317685974</v>
      </c>
      <c r="E74">
        <f t="shared" ca="1" si="5"/>
        <v>1</v>
      </c>
    </row>
    <row r="75" spans="1:5" x14ac:dyDescent="0.25">
      <c r="A75">
        <v>74</v>
      </c>
      <c r="B75">
        <f t="shared" ca="1" si="3"/>
        <v>0.81329701932213383</v>
      </c>
      <c r="C75">
        <f t="shared" ca="1" si="3"/>
        <v>6.0401542640777961E-2</v>
      </c>
      <c r="D75">
        <f t="shared" ca="1" si="4"/>
        <v>0.81329701932213383</v>
      </c>
      <c r="E75">
        <f t="shared" ca="1" si="5"/>
        <v>0</v>
      </c>
    </row>
    <row r="76" spans="1:5" x14ac:dyDescent="0.25">
      <c r="A76">
        <v>75</v>
      </c>
      <c r="B76">
        <f t="shared" ca="1" si="3"/>
        <v>0.86863248156532125</v>
      </c>
      <c r="C76">
        <f t="shared" ca="1" si="3"/>
        <v>1.3892688719952104</v>
      </c>
      <c r="D76">
        <f t="shared" ca="1" si="4"/>
        <v>0.86863248156532125</v>
      </c>
      <c r="E76">
        <f t="shared" ca="1" si="5"/>
        <v>1</v>
      </c>
    </row>
    <row r="77" spans="1:5" x14ac:dyDescent="0.25">
      <c r="A77">
        <v>76</v>
      </c>
      <c r="B77">
        <f t="shared" ca="1" si="3"/>
        <v>0.3356083018737786</v>
      </c>
      <c r="C77">
        <f t="shared" ca="1" si="3"/>
        <v>0.85844085682028481</v>
      </c>
      <c r="D77">
        <f t="shared" ca="1" si="4"/>
        <v>0.3356083018737786</v>
      </c>
      <c r="E77">
        <f t="shared" ca="1" si="5"/>
        <v>0</v>
      </c>
    </row>
    <row r="78" spans="1:5" x14ac:dyDescent="0.25">
      <c r="A78">
        <v>77</v>
      </c>
      <c r="B78">
        <f t="shared" ca="1" si="3"/>
        <v>1.1949034700502632</v>
      </c>
      <c r="C78">
        <f t="shared" ca="1" si="3"/>
        <v>0.69687137024409285</v>
      </c>
      <c r="D78">
        <f t="shared" ca="1" si="4"/>
        <v>1.1949034700502632</v>
      </c>
      <c r="E78">
        <f t="shared" ca="1" si="5"/>
        <v>0</v>
      </c>
    </row>
    <row r="79" spans="1:5" x14ac:dyDescent="0.25">
      <c r="A79">
        <v>78</v>
      </c>
      <c r="B79">
        <f t="shared" ca="1" si="3"/>
        <v>0.13593825396888393</v>
      </c>
      <c r="C79">
        <f t="shared" ca="1" si="3"/>
        <v>0.97049037016420825</v>
      </c>
      <c r="D79">
        <f t="shared" ca="1" si="4"/>
        <v>0.13593825396888393</v>
      </c>
      <c r="E79">
        <f t="shared" ca="1" si="5"/>
        <v>0</v>
      </c>
    </row>
    <row r="80" spans="1:5" x14ac:dyDescent="0.25">
      <c r="A80">
        <v>79</v>
      </c>
      <c r="B80">
        <f t="shared" ca="1" si="3"/>
        <v>0.71291604623392368</v>
      </c>
      <c r="C80">
        <f t="shared" ca="1" si="3"/>
        <v>0.1171342365017507</v>
      </c>
      <c r="D80">
        <f t="shared" ca="1" si="4"/>
        <v>0.71291604623392368</v>
      </c>
      <c r="E80">
        <f t="shared" ca="1" si="5"/>
        <v>0</v>
      </c>
    </row>
    <row r="81" spans="1:5" x14ac:dyDescent="0.25">
      <c r="A81">
        <v>80</v>
      </c>
      <c r="B81">
        <f t="shared" ca="1" si="3"/>
        <v>0.61073412786891856</v>
      </c>
      <c r="C81">
        <f t="shared" ca="1" si="3"/>
        <v>0.2492596670191452</v>
      </c>
      <c r="D81">
        <f t="shared" ca="1" si="4"/>
        <v>0.61073412786891856</v>
      </c>
      <c r="E81">
        <f t="shared" ca="1" si="5"/>
        <v>1</v>
      </c>
    </row>
    <row r="82" spans="1:5" x14ac:dyDescent="0.25">
      <c r="A82">
        <v>81</v>
      </c>
      <c r="B82">
        <f t="shared" ca="1" si="3"/>
        <v>0.15713864837763092</v>
      </c>
      <c r="C82">
        <f t="shared" ca="1" si="3"/>
        <v>0.88724513463089993</v>
      </c>
      <c r="D82">
        <f t="shared" ca="1" si="4"/>
        <v>0.15713864837763092</v>
      </c>
      <c r="E82">
        <f t="shared" ca="1" si="5"/>
        <v>1</v>
      </c>
    </row>
    <row r="83" spans="1:5" x14ac:dyDescent="0.25">
      <c r="A83">
        <v>82</v>
      </c>
      <c r="B83">
        <f t="shared" ca="1" si="3"/>
        <v>1.468967757736414</v>
      </c>
      <c r="C83">
        <f t="shared" ca="1" si="3"/>
        <v>0.16368776165416837</v>
      </c>
      <c r="D83">
        <f t="shared" ca="1" si="4"/>
        <v>1.468967757736414</v>
      </c>
      <c r="E83">
        <f t="shared" ca="1" si="5"/>
        <v>0</v>
      </c>
    </row>
    <row r="84" spans="1:5" x14ac:dyDescent="0.25">
      <c r="A84">
        <v>83</v>
      </c>
      <c r="B84">
        <f t="shared" ca="1" si="3"/>
        <v>0.31622020871283446</v>
      </c>
      <c r="C84">
        <f t="shared" ca="1" si="3"/>
        <v>0.67242052240796224</v>
      </c>
      <c r="D84">
        <f t="shared" ca="1" si="4"/>
        <v>0.31622020871283446</v>
      </c>
      <c r="E84">
        <f t="shared" ca="1" si="5"/>
        <v>0</v>
      </c>
    </row>
    <row r="85" spans="1:5" x14ac:dyDescent="0.25">
      <c r="A85">
        <v>84</v>
      </c>
      <c r="B85">
        <f t="shared" ca="1" si="3"/>
        <v>1.0772595644506646</v>
      </c>
      <c r="C85">
        <f t="shared" ca="1" si="3"/>
        <v>0.16684187556072461</v>
      </c>
      <c r="D85">
        <f t="shared" ca="1" si="4"/>
        <v>1.0772595644506646</v>
      </c>
      <c r="E85">
        <f t="shared" ca="1" si="5"/>
        <v>0</v>
      </c>
    </row>
    <row r="86" spans="1:5" x14ac:dyDescent="0.25">
      <c r="A86">
        <v>85</v>
      </c>
      <c r="B86">
        <f t="shared" ca="1" si="3"/>
        <v>1.1599807967484534</v>
      </c>
      <c r="C86">
        <f t="shared" ca="1" si="3"/>
        <v>1.4767083897396684</v>
      </c>
      <c r="D86">
        <f t="shared" ca="1" si="4"/>
        <v>1.1599807967484534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0.77579385324118877</v>
      </c>
      <c r="C87">
        <f t="shared" ca="1" si="6"/>
        <v>0.52271199147591441</v>
      </c>
      <c r="D87">
        <f t="shared" ca="1" si="4"/>
        <v>0.77579385324118877</v>
      </c>
      <c r="E87">
        <f t="shared" ca="1" si="5"/>
        <v>0</v>
      </c>
    </row>
    <row r="88" spans="1:5" x14ac:dyDescent="0.25">
      <c r="A88">
        <v>87</v>
      </c>
      <c r="B88">
        <f t="shared" ca="1" si="6"/>
        <v>1.4767544490331739</v>
      </c>
      <c r="C88">
        <f t="shared" ca="1" si="6"/>
        <v>0.7050732537742268</v>
      </c>
      <c r="D88">
        <f t="shared" ca="1" si="4"/>
        <v>1.4767544490331739</v>
      </c>
      <c r="E88">
        <f t="shared" ca="1" si="5"/>
        <v>1</v>
      </c>
    </row>
    <row r="89" spans="1:5" x14ac:dyDescent="0.25">
      <c r="A89">
        <v>88</v>
      </c>
      <c r="B89">
        <f t="shared" ca="1" si="6"/>
        <v>0.37672515841471899</v>
      </c>
      <c r="C89">
        <f t="shared" ca="1" si="6"/>
        <v>0.47304748209742392</v>
      </c>
      <c r="D89">
        <f t="shared" ca="1" si="4"/>
        <v>0.37672515841471899</v>
      </c>
      <c r="E89">
        <f t="shared" ca="1" si="5"/>
        <v>0</v>
      </c>
    </row>
    <row r="90" spans="1:5" x14ac:dyDescent="0.25">
      <c r="A90">
        <v>89</v>
      </c>
      <c r="B90">
        <f t="shared" ca="1" si="6"/>
        <v>1.1046520741984704</v>
      </c>
      <c r="C90">
        <f t="shared" ca="1" si="6"/>
        <v>0.53231455442123554</v>
      </c>
      <c r="D90">
        <f t="shared" ca="1" si="4"/>
        <v>1.1046520741984704</v>
      </c>
      <c r="E90">
        <f t="shared" ca="1" si="5"/>
        <v>0</v>
      </c>
    </row>
    <row r="91" spans="1:5" x14ac:dyDescent="0.25">
      <c r="A91">
        <v>90</v>
      </c>
      <c r="B91">
        <f t="shared" ca="1" si="6"/>
        <v>0.53954453091276489</v>
      </c>
      <c r="C91">
        <f t="shared" ca="1" si="6"/>
        <v>1.4305475982811442</v>
      </c>
      <c r="D91">
        <f t="shared" ca="1" si="4"/>
        <v>0.53954453091276489</v>
      </c>
      <c r="E91">
        <f t="shared" ca="1" si="5"/>
        <v>0</v>
      </c>
    </row>
    <row r="92" spans="1:5" x14ac:dyDescent="0.25">
      <c r="A92">
        <v>91</v>
      </c>
      <c r="B92">
        <f t="shared" ca="1" si="6"/>
        <v>1.4721756617643011</v>
      </c>
      <c r="C92">
        <f t="shared" ca="1" si="6"/>
        <v>0.96132868142044936</v>
      </c>
      <c r="D92">
        <f t="shared" ca="1" si="4"/>
        <v>1.4721756617643011</v>
      </c>
      <c r="E92">
        <f t="shared" ca="1" si="5"/>
        <v>0</v>
      </c>
    </row>
    <row r="93" spans="1:5" x14ac:dyDescent="0.25">
      <c r="A93">
        <v>92</v>
      </c>
      <c r="B93">
        <f t="shared" ca="1" si="6"/>
        <v>0.80343426625122294</v>
      </c>
      <c r="C93">
        <f t="shared" ca="1" si="6"/>
        <v>0.73417429776261112</v>
      </c>
      <c r="D93">
        <f t="shared" ca="1" si="4"/>
        <v>0.80343426625122294</v>
      </c>
      <c r="E93">
        <f t="shared" ca="1" si="5"/>
        <v>0</v>
      </c>
    </row>
    <row r="94" spans="1:5" x14ac:dyDescent="0.25">
      <c r="A94">
        <v>93</v>
      </c>
      <c r="B94">
        <f t="shared" ca="1" si="6"/>
        <v>0.29309609764355021</v>
      </c>
      <c r="C94">
        <f t="shared" ca="1" si="6"/>
        <v>0.24741147748654124</v>
      </c>
      <c r="D94">
        <f t="shared" ca="1" si="4"/>
        <v>0.29309609764355021</v>
      </c>
      <c r="E94">
        <f t="shared" ca="1" si="5"/>
        <v>1</v>
      </c>
    </row>
    <row r="95" spans="1:5" x14ac:dyDescent="0.25">
      <c r="A95">
        <v>94</v>
      </c>
      <c r="B95">
        <f t="shared" ca="1" si="6"/>
        <v>1.1984513783319324</v>
      </c>
      <c r="C95">
        <f t="shared" ca="1" si="6"/>
        <v>1.2686873611773328</v>
      </c>
      <c r="D95">
        <f t="shared" ca="1" si="4"/>
        <v>1.1984513783319324</v>
      </c>
      <c r="E95">
        <f t="shared" ca="1" si="5"/>
        <v>1</v>
      </c>
    </row>
    <row r="96" spans="1:5" x14ac:dyDescent="0.25">
      <c r="A96">
        <v>95</v>
      </c>
      <c r="B96">
        <f t="shared" ca="1" si="6"/>
        <v>0.37169806884455564</v>
      </c>
      <c r="C96">
        <f t="shared" ca="1" si="6"/>
        <v>1.1742576214379525</v>
      </c>
      <c r="D96">
        <f t="shared" ca="1" si="4"/>
        <v>0.37169806884455564</v>
      </c>
      <c r="E96">
        <f t="shared" ca="1" si="5"/>
        <v>0</v>
      </c>
    </row>
    <row r="97" spans="1:5" x14ac:dyDescent="0.25">
      <c r="A97">
        <v>96</v>
      </c>
      <c r="B97">
        <f t="shared" ca="1" si="6"/>
        <v>0.83693729624185997</v>
      </c>
      <c r="C97">
        <f t="shared" ca="1" si="6"/>
        <v>0.59592739811769391</v>
      </c>
      <c r="D97">
        <f t="shared" ca="1" si="4"/>
        <v>0.83693729624185997</v>
      </c>
      <c r="E97">
        <f t="shared" ca="1" si="5"/>
        <v>0</v>
      </c>
    </row>
    <row r="98" spans="1:5" x14ac:dyDescent="0.25">
      <c r="A98">
        <v>97</v>
      </c>
      <c r="B98">
        <f t="shared" ca="1" si="6"/>
        <v>1.1688432050299999</v>
      </c>
      <c r="C98">
        <f t="shared" ca="1" si="6"/>
        <v>0.15478631426262524</v>
      </c>
      <c r="D98">
        <f t="shared" ca="1" si="4"/>
        <v>1.1688432050299999</v>
      </c>
      <c r="E98">
        <f t="shared" ca="1" si="5"/>
        <v>1</v>
      </c>
    </row>
    <row r="99" spans="1:5" x14ac:dyDescent="0.25">
      <c r="A99">
        <v>98</v>
      </c>
      <c r="B99">
        <f t="shared" ca="1" si="6"/>
        <v>0.63099412553258305</v>
      </c>
      <c r="C99">
        <f t="shared" ca="1" si="6"/>
        <v>0.27549933752602745</v>
      </c>
      <c r="D99">
        <f t="shared" ca="1" si="4"/>
        <v>0.63099412553258305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1.091896502805749</v>
      </c>
      <c r="C100">
        <f t="shared" ca="1" si="6"/>
        <v>0.60266698667820162</v>
      </c>
      <c r="D100">
        <f t="shared" ca="1" si="4"/>
        <v>1.091896502805749</v>
      </c>
      <c r="E100">
        <f t="shared" ca="1" si="5"/>
        <v>1</v>
      </c>
    </row>
    <row r="101" spans="1:5" x14ac:dyDescent="0.25">
      <c r="A101">
        <v>100</v>
      </c>
      <c r="B101">
        <f t="shared" ca="1" si="6"/>
        <v>0.63016722724926244</v>
      </c>
      <c r="C101">
        <f t="shared" ca="1" si="6"/>
        <v>0.97161062252117047</v>
      </c>
      <c r="D101">
        <f t="shared" ca="1" si="4"/>
        <v>0.63016722724926244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0.56610913878300839</v>
      </c>
      <c r="C102">
        <f t="shared" ca="1" si="6"/>
        <v>0.84010006526021686</v>
      </c>
      <c r="D102">
        <f t="shared" ca="1" si="4"/>
        <v>0.56610913878300839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0.65231942720161684</v>
      </c>
      <c r="C103">
        <f t="shared" ca="1" si="6"/>
        <v>0.81390496166208903</v>
      </c>
      <c r="D103">
        <f t="shared" ca="1" si="4"/>
        <v>0.65231942720161684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1.3391543529506547</v>
      </c>
      <c r="C104">
        <f t="shared" ca="1" si="6"/>
        <v>1.0115941046501731</v>
      </c>
      <c r="D104">
        <f t="shared" ca="1" si="4"/>
        <v>1.3391543529506547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0.6747337724053869</v>
      </c>
      <c r="C105">
        <f t="shared" ca="1" si="6"/>
        <v>0.30114672477241983</v>
      </c>
      <c r="D105">
        <f t="shared" ca="1" si="4"/>
        <v>0.6747337724053869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0.8591112744188294</v>
      </c>
      <c r="C106">
        <f t="shared" ca="1" si="6"/>
        <v>0.6378518895156231</v>
      </c>
      <c r="D106">
        <f t="shared" ca="1" si="4"/>
        <v>0.8591112744188294</v>
      </c>
      <c r="E106">
        <f t="shared" ca="1" si="5"/>
        <v>1</v>
      </c>
    </row>
    <row r="107" spans="1:5" x14ac:dyDescent="0.25">
      <c r="A107">
        <v>106</v>
      </c>
      <c r="B107">
        <f t="shared" ca="1" si="6"/>
        <v>0.75651670105619284</v>
      </c>
      <c r="C107">
        <f t="shared" ca="1" si="6"/>
        <v>0.2195937901827677</v>
      </c>
      <c r="D107">
        <f t="shared" ca="1" si="4"/>
        <v>0.75651670105619284</v>
      </c>
      <c r="E107">
        <f t="shared" ca="1" si="5"/>
        <v>1</v>
      </c>
    </row>
    <row r="108" spans="1:5" x14ac:dyDescent="0.25">
      <c r="A108">
        <v>107</v>
      </c>
      <c r="B108">
        <f t="shared" ca="1" si="6"/>
        <v>1.0370711876776133</v>
      </c>
      <c r="C108">
        <f t="shared" ca="1" si="6"/>
        <v>0.1293623588263772</v>
      </c>
      <c r="D108">
        <f t="shared" ca="1" si="4"/>
        <v>1.0370711876776133</v>
      </c>
      <c r="E108">
        <f t="shared" ca="1" si="5"/>
        <v>1</v>
      </c>
    </row>
    <row r="109" spans="1:5" x14ac:dyDescent="0.25">
      <c r="A109">
        <v>108</v>
      </c>
      <c r="B109">
        <f t="shared" ca="1" si="6"/>
        <v>0.45991535967664537</v>
      </c>
      <c r="C109">
        <f t="shared" ca="1" si="6"/>
        <v>0.35809174115588593</v>
      </c>
      <c r="D109">
        <f t="shared" ca="1" si="4"/>
        <v>0.45991535967664537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1.4149711767450845</v>
      </c>
      <c r="C110">
        <f t="shared" ca="1" si="6"/>
        <v>1.2169055899090124</v>
      </c>
      <c r="D110">
        <f t="shared" ca="1" si="4"/>
        <v>1.4149711767450845</v>
      </c>
      <c r="E110">
        <f t="shared" ca="1" si="5"/>
        <v>1</v>
      </c>
    </row>
    <row r="111" spans="1:5" x14ac:dyDescent="0.25">
      <c r="A111">
        <v>110</v>
      </c>
      <c r="B111">
        <f t="shared" ca="1" si="6"/>
        <v>4.2461541988491114E-2</v>
      </c>
      <c r="C111">
        <f t="shared" ca="1" si="6"/>
        <v>1.2840525206356508</v>
      </c>
      <c r="D111">
        <f t="shared" ca="1" si="4"/>
        <v>4.2461541988491114E-2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0.46740851038056791</v>
      </c>
      <c r="C112">
        <f t="shared" ca="1" si="6"/>
        <v>2.4819458893142576E-2</v>
      </c>
      <c r="D112">
        <f t="shared" ca="1" si="4"/>
        <v>0.46740851038056791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0.2493129607756584</v>
      </c>
      <c r="C113">
        <f t="shared" ca="1" si="6"/>
        <v>1.316970591033878</v>
      </c>
      <c r="D113">
        <f t="shared" ca="1" si="4"/>
        <v>0.2493129607756584</v>
      </c>
      <c r="E113">
        <f t="shared" ca="1" si="5"/>
        <v>1</v>
      </c>
    </row>
    <row r="114" spans="1:5" x14ac:dyDescent="0.25">
      <c r="A114">
        <v>113</v>
      </c>
      <c r="B114">
        <f t="shared" ca="1" si="6"/>
        <v>2.6769882103075626E-2</v>
      </c>
      <c r="C114">
        <f t="shared" ca="1" si="6"/>
        <v>1.2968376540510311</v>
      </c>
      <c r="D114">
        <f t="shared" ca="1" si="4"/>
        <v>2.6769882103075626E-2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0.82603274256958625</v>
      </c>
      <c r="C115">
        <f t="shared" ca="1" si="6"/>
        <v>0.30348088489300262</v>
      </c>
      <c r="D115">
        <f t="shared" ca="1" si="4"/>
        <v>0.82603274256958625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0.46107015878673391</v>
      </c>
      <c r="C116">
        <f t="shared" ca="1" si="6"/>
        <v>0.25724949269297076</v>
      </c>
      <c r="D116">
        <f t="shared" ca="1" si="4"/>
        <v>0.46107015878673391</v>
      </c>
      <c r="E116">
        <f t="shared" ca="1" si="5"/>
        <v>1</v>
      </c>
    </row>
    <row r="117" spans="1:5" x14ac:dyDescent="0.25">
      <c r="A117">
        <v>116</v>
      </c>
      <c r="B117">
        <f t="shared" ca="1" si="6"/>
        <v>0.40069470106504984</v>
      </c>
      <c r="C117">
        <f t="shared" ca="1" si="6"/>
        <v>0.83426000137932688</v>
      </c>
      <c r="D117">
        <f t="shared" ca="1" si="4"/>
        <v>0.40069470106504984</v>
      </c>
      <c r="E117">
        <f t="shared" ca="1" si="5"/>
        <v>1</v>
      </c>
    </row>
    <row r="118" spans="1:5" x14ac:dyDescent="0.25">
      <c r="A118">
        <v>117</v>
      </c>
      <c r="B118">
        <f t="shared" ca="1" si="6"/>
        <v>0.85375115526144074</v>
      </c>
      <c r="C118">
        <f t="shared" ca="1" si="6"/>
        <v>5.3931310127150023E-2</v>
      </c>
      <c r="D118">
        <f t="shared" ca="1" si="4"/>
        <v>0.85375115526144074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0.65997810366175702</v>
      </c>
      <c r="C119">
        <f t="shared" ca="1" si="6"/>
        <v>0.30881013302094795</v>
      </c>
      <c r="D119">
        <f t="shared" ca="1" si="4"/>
        <v>0.65997810366175702</v>
      </c>
      <c r="E119">
        <f t="shared" ca="1" si="5"/>
        <v>1</v>
      </c>
    </row>
    <row r="120" spans="1:5" x14ac:dyDescent="0.25">
      <c r="A120">
        <v>119</v>
      </c>
      <c r="B120">
        <f t="shared" ca="1" si="6"/>
        <v>1.4990767900387871</v>
      </c>
      <c r="C120">
        <f t="shared" ca="1" si="6"/>
        <v>0.14665740273936417</v>
      </c>
      <c r="D120">
        <f t="shared" ca="1" si="4"/>
        <v>1.4990767900387871</v>
      </c>
      <c r="E120">
        <f t="shared" ca="1" si="5"/>
        <v>1</v>
      </c>
    </row>
    <row r="121" spans="1:5" x14ac:dyDescent="0.25">
      <c r="A121">
        <v>120</v>
      </c>
      <c r="B121">
        <f t="shared" ca="1" si="6"/>
        <v>0.1794686510041047</v>
      </c>
      <c r="C121">
        <f t="shared" ca="1" si="6"/>
        <v>0.58422862483089089</v>
      </c>
      <c r="D121">
        <f t="shared" ca="1" si="4"/>
        <v>0.1794686510041047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0.71946726823979734</v>
      </c>
      <c r="C122">
        <f t="shared" ca="1" si="6"/>
        <v>0.81700208500333549</v>
      </c>
      <c r="D122">
        <f t="shared" ca="1" si="4"/>
        <v>0.71946726823979734</v>
      </c>
      <c r="E122">
        <f t="shared" ca="1" si="5"/>
        <v>0</v>
      </c>
    </row>
    <row r="123" spans="1:5" x14ac:dyDescent="0.25">
      <c r="A123">
        <v>122</v>
      </c>
      <c r="B123">
        <f t="shared" ca="1" si="6"/>
        <v>0.32601230958886379</v>
      </c>
      <c r="C123">
        <f t="shared" ca="1" si="6"/>
        <v>0.97178667688536435</v>
      </c>
      <c r="D123">
        <f t="shared" ca="1" si="4"/>
        <v>0.32601230958886379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0.22873952074046916</v>
      </c>
      <c r="C124">
        <f t="shared" ca="1" si="6"/>
        <v>1.4331173561223105</v>
      </c>
      <c r="D124">
        <f t="shared" ca="1" si="4"/>
        <v>0.22873952074046916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1.1596268754305796</v>
      </c>
      <c r="C125">
        <f t="shared" ca="1" si="6"/>
        <v>0.41687338027063758</v>
      </c>
      <c r="D125">
        <f t="shared" ca="1" si="4"/>
        <v>1.1596268754305796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1.2847479215459381</v>
      </c>
      <c r="C126">
        <f t="shared" ca="1" si="6"/>
        <v>1.4492144479126794</v>
      </c>
      <c r="D126">
        <f t="shared" ca="1" si="4"/>
        <v>1.2847479215459381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0.9310697214977266</v>
      </c>
      <c r="C127">
        <f t="shared" ca="1" si="6"/>
        <v>0.95624947294386853</v>
      </c>
      <c r="D127">
        <f t="shared" ca="1" si="4"/>
        <v>0.9310697214977266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0.90327511314477871</v>
      </c>
      <c r="C128">
        <f t="shared" ca="1" si="6"/>
        <v>1.3957395915669708</v>
      </c>
      <c r="D128">
        <f t="shared" ca="1" si="4"/>
        <v>0.90327511314477871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0.651513639545797</v>
      </c>
      <c r="C129">
        <f t="shared" ca="1" si="6"/>
        <v>1.4718940444030721</v>
      </c>
      <c r="D129">
        <f t="shared" ca="1" si="4"/>
        <v>0.651513639545797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0.94934726965368221</v>
      </c>
      <c r="C130">
        <f t="shared" ca="1" si="6"/>
        <v>0.41835534041873312</v>
      </c>
      <c r="D130">
        <f t="shared" ca="1" si="4"/>
        <v>0.94934726965368221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0.3387807493567187</v>
      </c>
      <c r="C131">
        <f t="shared" ca="1" si="6"/>
        <v>1.0962645356969314</v>
      </c>
      <c r="D131">
        <f t="shared" ref="D131:D194" ca="1" si="7">B131</f>
        <v>0.3387807493567187</v>
      </c>
      <c r="E131">
        <f t="shared" ref="E131:E194" ca="1" si="8">IF(D130&gt;=C130,1,0)*IF(B130&lt;=1,1,0)</f>
        <v>1</v>
      </c>
    </row>
    <row r="132" spans="1:5" x14ac:dyDescent="0.25">
      <c r="A132">
        <v>131</v>
      </c>
      <c r="B132">
        <f t="shared" ca="1" si="6"/>
        <v>1.1431677311682604</v>
      </c>
      <c r="C132">
        <f t="shared" ca="1" si="6"/>
        <v>0.86723384306345108</v>
      </c>
      <c r="D132">
        <f t="shared" ca="1" si="7"/>
        <v>1.1431677311682604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1.3530055337213183</v>
      </c>
      <c r="C133">
        <f t="shared" ca="1" si="6"/>
        <v>0.30305244460180408</v>
      </c>
      <c r="D133">
        <f t="shared" ca="1" si="7"/>
        <v>1.3530055337213183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0.93010192516908297</v>
      </c>
      <c r="C134">
        <f t="shared" ca="1" si="6"/>
        <v>0.31193536416546597</v>
      </c>
      <c r="D134">
        <f t="shared" ca="1" si="7"/>
        <v>0.93010192516908297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0.38509812436321483</v>
      </c>
      <c r="C135">
        <f t="shared" ca="1" si="6"/>
        <v>0.31863518624416137</v>
      </c>
      <c r="D135">
        <f t="shared" ca="1" si="7"/>
        <v>0.38509812436321483</v>
      </c>
      <c r="E135">
        <f t="shared" ca="1" si="8"/>
        <v>1</v>
      </c>
    </row>
    <row r="136" spans="1:5" x14ac:dyDescent="0.25">
      <c r="A136">
        <v>135</v>
      </c>
      <c r="B136">
        <f t="shared" ca="1" si="6"/>
        <v>0.31761418459187973</v>
      </c>
      <c r="C136">
        <f t="shared" ca="1" si="6"/>
        <v>0.13653402049715668</v>
      </c>
      <c r="D136">
        <f t="shared" ca="1" si="7"/>
        <v>0.31761418459187973</v>
      </c>
      <c r="E136">
        <f t="shared" ca="1" si="8"/>
        <v>1</v>
      </c>
    </row>
    <row r="137" spans="1:5" x14ac:dyDescent="0.25">
      <c r="A137">
        <v>136</v>
      </c>
      <c r="B137">
        <f t="shared" ca="1" si="6"/>
        <v>0.65215564242687973</v>
      </c>
      <c r="C137">
        <f t="shared" ca="1" si="6"/>
        <v>0.8479421973401986</v>
      </c>
      <c r="D137">
        <f t="shared" ca="1" si="7"/>
        <v>0.65215564242687973</v>
      </c>
      <c r="E137">
        <f t="shared" ca="1" si="8"/>
        <v>1</v>
      </c>
    </row>
    <row r="138" spans="1:5" x14ac:dyDescent="0.25">
      <c r="A138">
        <v>137</v>
      </c>
      <c r="B138">
        <f t="shared" ca="1" si="6"/>
        <v>0.15938649005470046</v>
      </c>
      <c r="C138">
        <f t="shared" ca="1" si="6"/>
        <v>1.3318191213306356</v>
      </c>
      <c r="D138">
        <f t="shared" ca="1" si="7"/>
        <v>0.15938649005470046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9.8442617432363266E-2</v>
      </c>
      <c r="C139">
        <f t="shared" ca="1" si="6"/>
        <v>1.4908901297599544</v>
      </c>
      <c r="D139">
        <f t="shared" ca="1" si="7"/>
        <v>9.8442617432363266E-2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0.4922233144618009</v>
      </c>
      <c r="C140">
        <f t="shared" ca="1" si="6"/>
        <v>0.12155787398815526</v>
      </c>
      <c r="D140">
        <f t="shared" ca="1" si="7"/>
        <v>0.4922233144618009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0.1363480275609617</v>
      </c>
      <c r="C141">
        <f t="shared" ca="1" si="6"/>
        <v>0.15898870082565381</v>
      </c>
      <c r="D141">
        <f t="shared" ca="1" si="7"/>
        <v>0.1363480275609617</v>
      </c>
      <c r="E141">
        <f t="shared" ca="1" si="8"/>
        <v>1</v>
      </c>
    </row>
    <row r="142" spans="1:5" x14ac:dyDescent="0.25">
      <c r="A142">
        <v>141</v>
      </c>
      <c r="B142">
        <f t="shared" ca="1" si="6"/>
        <v>1.1717780312139783</v>
      </c>
      <c r="C142">
        <f t="shared" ca="1" si="6"/>
        <v>0.1053922221632021</v>
      </c>
      <c r="D142">
        <f t="shared" ca="1" si="7"/>
        <v>1.1717780312139783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0.6886531843199728</v>
      </c>
      <c r="C143">
        <f t="shared" ca="1" si="6"/>
        <v>0.82792629264938</v>
      </c>
      <c r="D143">
        <f t="shared" ca="1" si="7"/>
        <v>0.6886531843199728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0.40685508724234271</v>
      </c>
      <c r="C144">
        <f t="shared" ca="1" si="6"/>
        <v>0.54247397813308296</v>
      </c>
      <c r="D144">
        <f t="shared" ca="1" si="7"/>
        <v>0.40685508724234271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0.92381057842190928</v>
      </c>
      <c r="C145">
        <f t="shared" ca="1" si="6"/>
        <v>5.7996860363339953E-2</v>
      </c>
      <c r="D145">
        <f t="shared" ca="1" si="7"/>
        <v>0.92381057842190928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1.336519438111865</v>
      </c>
      <c r="C146">
        <f t="shared" ca="1" si="6"/>
        <v>1.0356101397605284</v>
      </c>
      <c r="D146">
        <f t="shared" ca="1" si="7"/>
        <v>1.336519438111865</v>
      </c>
      <c r="E146">
        <f t="shared" ca="1" si="8"/>
        <v>1</v>
      </c>
    </row>
    <row r="147" spans="1:5" x14ac:dyDescent="0.25">
      <c r="A147">
        <v>146</v>
      </c>
      <c r="B147">
        <f t="shared" ca="1" si="6"/>
        <v>0.44223921949183509</v>
      </c>
      <c r="C147">
        <f t="shared" ca="1" si="6"/>
        <v>1.199729639915462</v>
      </c>
      <c r="D147">
        <f t="shared" ca="1" si="7"/>
        <v>0.44223921949183509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1.2278392811411516</v>
      </c>
      <c r="C148">
        <f t="shared" ca="1" si="6"/>
        <v>0.32633106346800256</v>
      </c>
      <c r="D148">
        <f t="shared" ca="1" si="7"/>
        <v>1.2278392811411516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0.45004924515417905</v>
      </c>
      <c r="C149">
        <f t="shared" ca="1" si="6"/>
        <v>1.3138836332990471</v>
      </c>
      <c r="D149">
        <f t="shared" ca="1" si="7"/>
        <v>0.45004924515417905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1.3573836802017529</v>
      </c>
      <c r="C150">
        <f t="shared" ca="1" si="6"/>
        <v>0.72148337569364362</v>
      </c>
      <c r="D150">
        <f t="shared" ca="1" si="7"/>
        <v>1.3573836802017529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0.9044844490834989</v>
      </c>
      <c r="C151">
        <f t="shared" ca="1" si="9"/>
        <v>0.69881818422459951</v>
      </c>
      <c r="D151">
        <f t="shared" ca="1" si="7"/>
        <v>0.9044844490834989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0.82437990544422213</v>
      </c>
      <c r="C152">
        <f t="shared" ca="1" si="9"/>
        <v>1.1807833865460089</v>
      </c>
      <c r="D152">
        <f t="shared" ca="1" si="7"/>
        <v>0.82437990544422213</v>
      </c>
      <c r="E152">
        <f t="shared" ca="1" si="8"/>
        <v>1</v>
      </c>
    </row>
    <row r="153" spans="1:5" x14ac:dyDescent="0.25">
      <c r="A153">
        <v>152</v>
      </c>
      <c r="B153">
        <f t="shared" ca="1" si="9"/>
        <v>0.55702402542006491</v>
      </c>
      <c r="C153">
        <f t="shared" ca="1" si="9"/>
        <v>0.93202781107675792</v>
      </c>
      <c r="D153">
        <f t="shared" ca="1" si="7"/>
        <v>0.55702402542006491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0.65414245406639693</v>
      </c>
      <c r="C154">
        <f t="shared" ca="1" si="9"/>
        <v>0.40958512642437639</v>
      </c>
      <c r="D154">
        <f t="shared" ca="1" si="7"/>
        <v>0.65414245406639693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1.0321903776463623</v>
      </c>
      <c r="C155">
        <f t="shared" ca="1" si="9"/>
        <v>0.13603515895628454</v>
      </c>
      <c r="D155">
        <f t="shared" ca="1" si="7"/>
        <v>1.0321903776463623</v>
      </c>
      <c r="E155">
        <f t="shared" ca="1" si="8"/>
        <v>1</v>
      </c>
    </row>
    <row r="156" spans="1:5" x14ac:dyDescent="0.25">
      <c r="A156">
        <v>155</v>
      </c>
      <c r="B156">
        <f t="shared" ca="1" si="9"/>
        <v>0.1804105389369649</v>
      </c>
      <c r="C156">
        <f t="shared" ca="1" si="9"/>
        <v>1.0184973470116123</v>
      </c>
      <c r="D156">
        <f t="shared" ca="1" si="7"/>
        <v>0.1804105389369649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1.0284210908183884</v>
      </c>
      <c r="C157">
        <f t="shared" ca="1" si="9"/>
        <v>0.74314762855054362</v>
      </c>
      <c r="D157">
        <f t="shared" ca="1" si="7"/>
        <v>1.0284210908183884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0.92590770807381495</v>
      </c>
      <c r="C158">
        <f t="shared" ca="1" si="9"/>
        <v>1.2547070061613033</v>
      </c>
      <c r="D158">
        <f t="shared" ca="1" si="7"/>
        <v>0.92590770807381495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0.15075673769664882</v>
      </c>
      <c r="C159">
        <f t="shared" ca="1" si="9"/>
        <v>1.2066027235089498</v>
      </c>
      <c r="D159">
        <f t="shared" ca="1" si="7"/>
        <v>0.15075673769664882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1.3980928749690258</v>
      </c>
      <c r="C160">
        <f t="shared" ca="1" si="9"/>
        <v>0.94016008714441468</v>
      </c>
      <c r="D160">
        <f t="shared" ca="1" si="7"/>
        <v>1.3980928749690258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1.1762053147611593</v>
      </c>
      <c r="C161">
        <f t="shared" ca="1" si="9"/>
        <v>1.0385873840541284</v>
      </c>
      <c r="D161">
        <f t="shared" ca="1" si="7"/>
        <v>1.1762053147611593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0.39625857551996596</v>
      </c>
      <c r="C162">
        <f t="shared" ca="1" si="9"/>
        <v>1.2634217426557246</v>
      </c>
      <c r="D162">
        <f t="shared" ca="1" si="7"/>
        <v>0.39625857551996596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0.59222377075782573</v>
      </c>
      <c r="C163">
        <f t="shared" ca="1" si="9"/>
        <v>0.36020264398256702</v>
      </c>
      <c r="D163">
        <f t="shared" ca="1" si="7"/>
        <v>0.59222377075782573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1.0744186575788004</v>
      </c>
      <c r="C164">
        <f t="shared" ca="1" si="9"/>
        <v>0.17125306393804757</v>
      </c>
      <c r="D164">
        <f t="shared" ca="1" si="7"/>
        <v>1.0744186575788004</v>
      </c>
      <c r="E164">
        <f t="shared" ca="1" si="8"/>
        <v>1</v>
      </c>
    </row>
    <row r="165" spans="1:5" x14ac:dyDescent="0.25">
      <c r="A165">
        <v>164</v>
      </c>
      <c r="B165">
        <f t="shared" ca="1" si="9"/>
        <v>0.50275551176581779</v>
      </c>
      <c r="C165">
        <f t="shared" ca="1" si="9"/>
        <v>1.0960811991436537</v>
      </c>
      <c r="D165">
        <f t="shared" ca="1" si="7"/>
        <v>0.50275551176581779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1.1509378079556898</v>
      </c>
      <c r="C166">
        <f t="shared" ca="1" si="9"/>
        <v>0.23457733183760832</v>
      </c>
      <c r="D166">
        <f t="shared" ca="1" si="7"/>
        <v>1.1509378079556898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0.55727470850792948</v>
      </c>
      <c r="C167">
        <f t="shared" ca="1" si="9"/>
        <v>0.97473371114196361</v>
      </c>
      <c r="D167">
        <f t="shared" ca="1" si="7"/>
        <v>0.55727470850792948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1.0062960878393761</v>
      </c>
      <c r="C168">
        <f t="shared" ca="1" si="9"/>
        <v>0.58836202566884355</v>
      </c>
      <c r="D168">
        <f t="shared" ca="1" si="7"/>
        <v>1.0062960878393761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1.0045792645025475</v>
      </c>
      <c r="C169">
        <f t="shared" ca="1" si="9"/>
        <v>0.21640322043580434</v>
      </c>
      <c r="D169">
        <f t="shared" ca="1" si="7"/>
        <v>1.0045792645025475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0.30217862815077368</v>
      </c>
      <c r="C170">
        <f t="shared" ca="1" si="9"/>
        <v>1.116054460861867</v>
      </c>
      <c r="D170">
        <f t="shared" ca="1" si="7"/>
        <v>0.30217862815077368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0.12373987643514628</v>
      </c>
      <c r="C171">
        <f t="shared" ca="1" si="9"/>
        <v>0.92284966448614059</v>
      </c>
      <c r="D171">
        <f t="shared" ca="1" si="7"/>
        <v>0.12373987643514628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1.3582453996047146</v>
      </c>
      <c r="C172">
        <f t="shared" ca="1" si="9"/>
        <v>3.4865020535094715E-2</v>
      </c>
      <c r="D172">
        <f t="shared" ca="1" si="7"/>
        <v>1.3582453996047146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0.25489609071116726</v>
      </c>
      <c r="C173">
        <f t="shared" ca="1" si="9"/>
        <v>1.2685969018390035</v>
      </c>
      <c r="D173">
        <f t="shared" ca="1" si="7"/>
        <v>0.25489609071116726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0.44637891969237264</v>
      </c>
      <c r="C174">
        <f t="shared" ca="1" si="9"/>
        <v>0.24372172311196955</v>
      </c>
      <c r="D174">
        <f t="shared" ca="1" si="7"/>
        <v>0.44637891969237264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1.1756756411579019</v>
      </c>
      <c r="C175">
        <f t="shared" ca="1" si="9"/>
        <v>0.45461176879973131</v>
      </c>
      <c r="D175">
        <f t="shared" ca="1" si="7"/>
        <v>1.1756756411579019</v>
      </c>
      <c r="E175">
        <f t="shared" ca="1" si="8"/>
        <v>1</v>
      </c>
    </row>
    <row r="176" spans="1:5" x14ac:dyDescent="0.25">
      <c r="A176">
        <v>175</v>
      </c>
      <c r="B176">
        <f t="shared" ca="1" si="9"/>
        <v>1.1124950961043676</v>
      </c>
      <c r="C176">
        <f t="shared" ca="1" si="9"/>
        <v>0.86571885212716293</v>
      </c>
      <c r="D176">
        <f t="shared" ca="1" si="7"/>
        <v>1.1124950961043676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0.46923580830984707</v>
      </c>
      <c r="C177">
        <f t="shared" ca="1" si="9"/>
        <v>0.82274998888943718</v>
      </c>
      <c r="D177">
        <f t="shared" ca="1" si="7"/>
        <v>0.46923580830984707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1.1528063887345124</v>
      </c>
      <c r="C178">
        <f t="shared" ca="1" si="9"/>
        <v>0.6751314930987361</v>
      </c>
      <c r="D178">
        <f t="shared" ca="1" si="7"/>
        <v>1.1528063887345124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1.4930267554532151</v>
      </c>
      <c r="C179">
        <f t="shared" ca="1" si="9"/>
        <v>0.20862246659404299</v>
      </c>
      <c r="D179">
        <f t="shared" ca="1" si="7"/>
        <v>1.4930267554532151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0.87922669640246154</v>
      </c>
      <c r="C180">
        <f t="shared" ca="1" si="9"/>
        <v>0.53839169303816647</v>
      </c>
      <c r="D180">
        <f t="shared" ca="1" si="7"/>
        <v>0.87922669640246154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0.11409436621640712</v>
      </c>
      <c r="C181">
        <f t="shared" ca="1" si="9"/>
        <v>0.64741816182713752</v>
      </c>
      <c r="D181">
        <f t="shared" ca="1" si="7"/>
        <v>0.11409436621640712</v>
      </c>
      <c r="E181">
        <f t="shared" ca="1" si="8"/>
        <v>1</v>
      </c>
    </row>
    <row r="182" spans="1:5" x14ac:dyDescent="0.25">
      <c r="A182">
        <v>181</v>
      </c>
      <c r="B182">
        <f t="shared" ca="1" si="9"/>
        <v>2.547684028324948E-2</v>
      </c>
      <c r="C182">
        <f t="shared" ca="1" si="9"/>
        <v>1.3379446829387229</v>
      </c>
      <c r="D182">
        <f t="shared" ca="1" si="7"/>
        <v>2.547684028324948E-2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1.378101509272351</v>
      </c>
      <c r="C183">
        <f t="shared" ca="1" si="9"/>
        <v>0.72363470148706299</v>
      </c>
      <c r="D183">
        <f t="shared" ca="1" si="7"/>
        <v>1.378101509272351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0.23169466596450816</v>
      </c>
      <c r="C184">
        <f t="shared" ca="1" si="9"/>
        <v>0.38213393010376284</v>
      </c>
      <c r="D184">
        <f t="shared" ca="1" si="7"/>
        <v>0.23169466596450816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1.3503733333647814</v>
      </c>
      <c r="C185">
        <f t="shared" ca="1" si="9"/>
        <v>0.12285719444407095</v>
      </c>
      <c r="D185">
        <f t="shared" ca="1" si="7"/>
        <v>1.3503733333647814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0.54618204429316597</v>
      </c>
      <c r="C186">
        <f t="shared" ca="1" si="9"/>
        <v>0.43930040896578548</v>
      </c>
      <c r="D186">
        <f t="shared" ca="1" si="7"/>
        <v>0.54618204429316597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0.75580954815008128</v>
      </c>
      <c r="C187">
        <f t="shared" ca="1" si="9"/>
        <v>0.90880512333748364</v>
      </c>
      <c r="D187">
        <f t="shared" ca="1" si="7"/>
        <v>0.75580954815008128</v>
      </c>
      <c r="E187">
        <f t="shared" ca="1" si="8"/>
        <v>1</v>
      </c>
    </row>
    <row r="188" spans="1:5" x14ac:dyDescent="0.25">
      <c r="A188">
        <v>187</v>
      </c>
      <c r="B188">
        <f t="shared" ca="1" si="9"/>
        <v>0.95838918225672121</v>
      </c>
      <c r="C188">
        <f t="shared" ca="1" si="9"/>
        <v>0.74892116131211806</v>
      </c>
      <c r="D188">
        <f t="shared" ca="1" si="7"/>
        <v>0.95838918225672121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2.9486291757485295E-2</v>
      </c>
      <c r="C189">
        <f t="shared" ca="1" si="9"/>
        <v>1.4646833283790173</v>
      </c>
      <c r="D189">
        <f t="shared" ca="1" si="7"/>
        <v>2.9486291757485295E-2</v>
      </c>
      <c r="E189">
        <f t="shared" ca="1" si="8"/>
        <v>1</v>
      </c>
    </row>
    <row r="190" spans="1:5" x14ac:dyDescent="0.25">
      <c r="A190">
        <v>189</v>
      </c>
      <c r="B190">
        <f t="shared" ca="1" si="9"/>
        <v>1.2892583854386159</v>
      </c>
      <c r="C190">
        <f t="shared" ca="1" si="9"/>
        <v>0.20833833019921882</v>
      </c>
      <c r="D190">
        <f t="shared" ca="1" si="7"/>
        <v>1.2892583854386159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0.51718538331568231</v>
      </c>
      <c r="C191">
        <f t="shared" ca="1" si="9"/>
        <v>0.51298589296587027</v>
      </c>
      <c r="D191">
        <f t="shared" ca="1" si="7"/>
        <v>0.51718538331568231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3.4871032848229566E-2</v>
      </c>
      <c r="C192">
        <f t="shared" ca="1" si="9"/>
        <v>0.24241031616005748</v>
      </c>
      <c r="D192">
        <f t="shared" ca="1" si="7"/>
        <v>3.4871032848229566E-2</v>
      </c>
      <c r="E192">
        <f t="shared" ca="1" si="8"/>
        <v>1</v>
      </c>
    </row>
    <row r="193" spans="1:5" x14ac:dyDescent="0.25">
      <c r="A193">
        <v>192</v>
      </c>
      <c r="B193">
        <f t="shared" ca="1" si="9"/>
        <v>0.46180483620954726</v>
      </c>
      <c r="C193">
        <f t="shared" ca="1" si="9"/>
        <v>0.68395575910227835</v>
      </c>
      <c r="D193">
        <f t="shared" ca="1" si="7"/>
        <v>0.46180483620954726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0.70400618404773196</v>
      </c>
      <c r="C194">
        <f t="shared" ca="1" si="9"/>
        <v>0.97339914635566394</v>
      </c>
      <c r="D194">
        <f t="shared" ca="1" si="7"/>
        <v>0.70400618404773196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0.86843915426998419</v>
      </c>
      <c r="C195">
        <f t="shared" ca="1" si="9"/>
        <v>0.87896834045024486</v>
      </c>
      <c r="D195">
        <f t="shared" ref="D195:D258" ca="1" si="10">B195</f>
        <v>0.86843915426998419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0.11788331298771304</v>
      </c>
      <c r="C196">
        <f t="shared" ca="1" si="9"/>
        <v>5.5193156539423527E-2</v>
      </c>
      <c r="D196">
        <f t="shared" ca="1" si="10"/>
        <v>0.11788331298771304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1.4748684291568972</v>
      </c>
      <c r="C197">
        <f t="shared" ca="1" si="9"/>
        <v>0.19741813041826944</v>
      </c>
      <c r="D197">
        <f t="shared" ca="1" si="10"/>
        <v>1.4748684291568972</v>
      </c>
      <c r="E197">
        <f t="shared" ca="1" si="11"/>
        <v>1</v>
      </c>
    </row>
    <row r="198" spans="1:5" x14ac:dyDescent="0.25">
      <c r="A198">
        <v>197</v>
      </c>
      <c r="B198">
        <f t="shared" ca="1" si="9"/>
        <v>0.92285847432799362</v>
      </c>
      <c r="C198">
        <f t="shared" ca="1" si="9"/>
        <v>0.6516734154978403</v>
      </c>
      <c r="D198">
        <f t="shared" ca="1" si="10"/>
        <v>0.92285847432799362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1.2485187543872844</v>
      </c>
      <c r="C199">
        <f t="shared" ca="1" si="9"/>
        <v>1.2675323358276844</v>
      </c>
      <c r="D199">
        <f t="shared" ca="1" si="10"/>
        <v>1.2485187543872844</v>
      </c>
      <c r="E199">
        <f t="shared" ca="1" si="11"/>
        <v>1</v>
      </c>
    </row>
    <row r="200" spans="1:5" x14ac:dyDescent="0.25">
      <c r="A200">
        <v>199</v>
      </c>
      <c r="B200">
        <f t="shared" ca="1" si="9"/>
        <v>1.2900123699575115</v>
      </c>
      <c r="C200">
        <f t="shared" ca="1" si="9"/>
        <v>1.2695418288933329</v>
      </c>
      <c r="D200">
        <f t="shared" ca="1" si="10"/>
        <v>1.2900123699575115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0.3751639230344232</v>
      </c>
      <c r="C201">
        <f t="shared" ca="1" si="9"/>
        <v>0.34627518295404125</v>
      </c>
      <c r="D201">
        <f t="shared" ca="1" si="10"/>
        <v>0.3751639230344232</v>
      </c>
      <c r="E201">
        <f t="shared" ca="1" si="11"/>
        <v>0</v>
      </c>
    </row>
    <row r="202" spans="1:5" x14ac:dyDescent="0.25">
      <c r="A202">
        <v>201</v>
      </c>
      <c r="B202">
        <f t="shared" ca="1" si="9"/>
        <v>0.25964021878651872</v>
      </c>
      <c r="C202">
        <f t="shared" ca="1" si="9"/>
        <v>0.17366202876566822</v>
      </c>
      <c r="D202">
        <f t="shared" ca="1" si="10"/>
        <v>0.25964021878651872</v>
      </c>
      <c r="E202">
        <f t="shared" ca="1" si="11"/>
        <v>1</v>
      </c>
    </row>
    <row r="203" spans="1:5" x14ac:dyDescent="0.25">
      <c r="A203">
        <v>202</v>
      </c>
      <c r="B203">
        <f t="shared" ref="B203:C266" ca="1" si="12">RAND()*(1.5-0)+0</f>
        <v>1.2957153895813209</v>
      </c>
      <c r="C203">
        <f t="shared" ca="1" si="12"/>
        <v>1.4891545708990057</v>
      </c>
      <c r="D203">
        <f t="shared" ca="1" si="10"/>
        <v>1.2957153895813209</v>
      </c>
      <c r="E203">
        <f t="shared" ca="1" si="11"/>
        <v>1</v>
      </c>
    </row>
    <row r="204" spans="1:5" x14ac:dyDescent="0.25">
      <c r="A204">
        <v>203</v>
      </c>
      <c r="B204">
        <f t="shared" ca="1" si="12"/>
        <v>0.78937628363244228</v>
      </c>
      <c r="C204">
        <f t="shared" ca="1" si="12"/>
        <v>1.4997435946539883</v>
      </c>
      <c r="D204">
        <f t="shared" ca="1" si="10"/>
        <v>0.78937628363244228</v>
      </c>
      <c r="E204">
        <f t="shared" ca="1" si="11"/>
        <v>0</v>
      </c>
    </row>
    <row r="205" spans="1:5" x14ac:dyDescent="0.25">
      <c r="A205">
        <v>204</v>
      </c>
      <c r="B205">
        <f t="shared" ca="1" si="12"/>
        <v>1.0118657203113512</v>
      </c>
      <c r="C205">
        <f t="shared" ca="1" si="12"/>
        <v>1.4852166763623222</v>
      </c>
      <c r="D205">
        <f t="shared" ca="1" si="10"/>
        <v>1.0118657203113512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0.80279419337815083</v>
      </c>
      <c r="C206">
        <f t="shared" ca="1" si="12"/>
        <v>0.47245464265449127</v>
      </c>
      <c r="D206">
        <f t="shared" ca="1" si="10"/>
        <v>0.80279419337815083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0.61293664440650131</v>
      </c>
      <c r="C207">
        <f t="shared" ca="1" si="12"/>
        <v>0.81855201877577899</v>
      </c>
      <c r="D207">
        <f t="shared" ca="1" si="10"/>
        <v>0.61293664440650131</v>
      </c>
      <c r="E207">
        <f t="shared" ca="1" si="11"/>
        <v>1</v>
      </c>
    </row>
    <row r="208" spans="1:5" x14ac:dyDescent="0.25">
      <c r="A208">
        <v>207</v>
      </c>
      <c r="B208">
        <f t="shared" ca="1" si="12"/>
        <v>0.84008462976872267</v>
      </c>
      <c r="C208">
        <f t="shared" ca="1" si="12"/>
        <v>0.7003741427889465</v>
      </c>
      <c r="D208">
        <f t="shared" ca="1" si="10"/>
        <v>0.84008462976872267</v>
      </c>
      <c r="E208">
        <f t="shared" ca="1" si="11"/>
        <v>0</v>
      </c>
    </row>
    <row r="209" spans="1:5" x14ac:dyDescent="0.25">
      <c r="A209">
        <v>208</v>
      </c>
      <c r="B209">
        <f t="shared" ca="1" si="12"/>
        <v>0.78406806639324533</v>
      </c>
      <c r="C209">
        <f t="shared" ca="1" si="12"/>
        <v>0.82499547855332511</v>
      </c>
      <c r="D209">
        <f t="shared" ca="1" si="10"/>
        <v>0.78406806639324533</v>
      </c>
      <c r="E209">
        <f t="shared" ca="1" si="11"/>
        <v>1</v>
      </c>
    </row>
    <row r="210" spans="1:5" x14ac:dyDescent="0.25">
      <c r="A210">
        <v>209</v>
      </c>
      <c r="B210">
        <f t="shared" ca="1" si="12"/>
        <v>0.14958902360643295</v>
      </c>
      <c r="C210">
        <f t="shared" ca="1" si="12"/>
        <v>0.25272530065527299</v>
      </c>
      <c r="D210">
        <f t="shared" ca="1" si="10"/>
        <v>0.14958902360643295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1.1746090625136096</v>
      </c>
      <c r="C211">
        <f t="shared" ca="1" si="12"/>
        <v>0.82648469162799754</v>
      </c>
      <c r="D211">
        <f t="shared" ca="1" si="10"/>
        <v>1.1746090625136096</v>
      </c>
      <c r="E211">
        <f t="shared" ca="1" si="11"/>
        <v>0</v>
      </c>
    </row>
    <row r="212" spans="1:5" x14ac:dyDescent="0.25">
      <c r="A212">
        <v>211</v>
      </c>
      <c r="B212">
        <f t="shared" ca="1" si="12"/>
        <v>0.56473055672001471</v>
      </c>
      <c r="C212">
        <f t="shared" ca="1" si="12"/>
        <v>0.4561970051234383</v>
      </c>
      <c r="D212">
        <f t="shared" ca="1" si="10"/>
        <v>0.56473055672001471</v>
      </c>
      <c r="E212">
        <f t="shared" ca="1" si="11"/>
        <v>0</v>
      </c>
    </row>
    <row r="213" spans="1:5" x14ac:dyDescent="0.25">
      <c r="A213">
        <v>212</v>
      </c>
      <c r="B213">
        <f t="shared" ca="1" si="12"/>
        <v>0.38533200779788185</v>
      </c>
      <c r="C213">
        <f t="shared" ca="1" si="12"/>
        <v>0.46529544017536634</v>
      </c>
      <c r="D213">
        <f t="shared" ca="1" si="10"/>
        <v>0.38533200779788185</v>
      </c>
      <c r="E213">
        <f t="shared" ca="1" si="11"/>
        <v>1</v>
      </c>
    </row>
    <row r="214" spans="1:5" x14ac:dyDescent="0.25">
      <c r="A214">
        <v>213</v>
      </c>
      <c r="B214">
        <f t="shared" ca="1" si="12"/>
        <v>0.17843479140821122</v>
      </c>
      <c r="C214">
        <f t="shared" ca="1" si="12"/>
        <v>0.30024325187040762</v>
      </c>
      <c r="D214">
        <f t="shared" ca="1" si="10"/>
        <v>0.17843479140821122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1.3893727572156873</v>
      </c>
      <c r="C215">
        <f t="shared" ca="1" si="12"/>
        <v>0.88994553975948176</v>
      </c>
      <c r="D215">
        <f t="shared" ca="1" si="10"/>
        <v>1.3893727572156873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1.2798046921648121</v>
      </c>
      <c r="C216">
        <f t="shared" ca="1" si="12"/>
        <v>1.4225445350044184</v>
      </c>
      <c r="D216">
        <f t="shared" ca="1" si="10"/>
        <v>1.2798046921648121</v>
      </c>
      <c r="E216">
        <f t="shared" ca="1" si="11"/>
        <v>0</v>
      </c>
    </row>
    <row r="217" spans="1:5" x14ac:dyDescent="0.25">
      <c r="A217">
        <v>216</v>
      </c>
      <c r="B217">
        <f t="shared" ca="1" si="12"/>
        <v>0.71471532036917951</v>
      </c>
      <c r="C217">
        <f t="shared" ca="1" si="12"/>
        <v>1.0186464728309625</v>
      </c>
      <c r="D217">
        <f t="shared" ca="1" si="10"/>
        <v>0.71471532036917951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1.4810969801857556</v>
      </c>
      <c r="C218">
        <f t="shared" ca="1" si="12"/>
        <v>5.8996946212452328E-3</v>
      </c>
      <c r="D218">
        <f t="shared" ca="1" si="10"/>
        <v>1.4810969801857556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1.0281581097229004</v>
      </c>
      <c r="C219">
        <f t="shared" ca="1" si="12"/>
        <v>1.1872121984387793</v>
      </c>
      <c r="D219">
        <f t="shared" ca="1" si="10"/>
        <v>1.0281581097229004</v>
      </c>
      <c r="E219">
        <f t="shared" ca="1" si="11"/>
        <v>0</v>
      </c>
    </row>
    <row r="220" spans="1:5" x14ac:dyDescent="0.25">
      <c r="A220">
        <v>219</v>
      </c>
      <c r="B220">
        <f t="shared" ca="1" si="12"/>
        <v>1.2018814831946874</v>
      </c>
      <c r="C220">
        <f t="shared" ca="1" si="12"/>
        <v>0.45135456168526444</v>
      </c>
      <c r="D220">
        <f t="shared" ca="1" si="10"/>
        <v>1.2018814831946874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0.84552543121494972</v>
      </c>
      <c r="C221">
        <f t="shared" ca="1" si="12"/>
        <v>0.83911924822543238</v>
      </c>
      <c r="D221">
        <f t="shared" ca="1" si="10"/>
        <v>0.84552543121494972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1.2895278941948654</v>
      </c>
      <c r="C222">
        <f t="shared" ca="1" si="12"/>
        <v>1.298419018654023</v>
      </c>
      <c r="D222">
        <f t="shared" ca="1" si="10"/>
        <v>1.2895278941948654</v>
      </c>
      <c r="E222">
        <f t="shared" ca="1" si="11"/>
        <v>1</v>
      </c>
    </row>
    <row r="223" spans="1:5" x14ac:dyDescent="0.25">
      <c r="A223">
        <v>222</v>
      </c>
      <c r="B223">
        <f t="shared" ca="1" si="12"/>
        <v>0.693300014487092</v>
      </c>
      <c r="C223">
        <f t="shared" ca="1" si="12"/>
        <v>1.2105023080335784</v>
      </c>
      <c r="D223">
        <f t="shared" ca="1" si="10"/>
        <v>0.693300014487092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1.3118977192452288</v>
      </c>
      <c r="C224">
        <f t="shared" ca="1" si="12"/>
        <v>0.42222543699911552</v>
      </c>
      <c r="D224">
        <f t="shared" ca="1" si="10"/>
        <v>1.3118977192452288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0.75362084714050637</v>
      </c>
      <c r="C225">
        <f t="shared" ca="1" si="12"/>
        <v>0.89737505146422647</v>
      </c>
      <c r="D225">
        <f t="shared" ca="1" si="10"/>
        <v>0.75362084714050637</v>
      </c>
      <c r="E225">
        <f t="shared" ca="1" si="11"/>
        <v>0</v>
      </c>
    </row>
    <row r="226" spans="1:5" x14ac:dyDescent="0.25">
      <c r="A226">
        <v>225</v>
      </c>
      <c r="B226">
        <f t="shared" ca="1" si="12"/>
        <v>1.4252083311297976</v>
      </c>
      <c r="C226">
        <f t="shared" ca="1" si="12"/>
        <v>1.2972395526675731</v>
      </c>
      <c r="D226">
        <f t="shared" ca="1" si="10"/>
        <v>1.4252083311297976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1.2243809767364018</v>
      </c>
      <c r="C227">
        <f t="shared" ca="1" si="12"/>
        <v>0.24338258518913464</v>
      </c>
      <c r="D227">
        <f t="shared" ca="1" si="10"/>
        <v>1.2243809767364018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1.2456913012695612</v>
      </c>
      <c r="C228">
        <f t="shared" ca="1" si="12"/>
        <v>0.11310325608647565</v>
      </c>
      <c r="D228">
        <f t="shared" ca="1" si="10"/>
        <v>1.2456913012695612</v>
      </c>
      <c r="E228">
        <f t="shared" ca="1" si="11"/>
        <v>0</v>
      </c>
    </row>
    <row r="229" spans="1:5" x14ac:dyDescent="0.25">
      <c r="A229">
        <v>228</v>
      </c>
      <c r="B229">
        <f t="shared" ca="1" si="12"/>
        <v>0.78828373251017103</v>
      </c>
      <c r="C229">
        <f t="shared" ca="1" si="12"/>
        <v>2.8261752236256044E-3</v>
      </c>
      <c r="D229">
        <f t="shared" ca="1" si="10"/>
        <v>0.78828373251017103</v>
      </c>
      <c r="E229">
        <f t="shared" ca="1" si="11"/>
        <v>0</v>
      </c>
    </row>
    <row r="230" spans="1:5" x14ac:dyDescent="0.25">
      <c r="A230">
        <v>229</v>
      </c>
      <c r="B230">
        <f t="shared" ca="1" si="12"/>
        <v>1.3969502705971732</v>
      </c>
      <c r="C230">
        <f t="shared" ca="1" si="12"/>
        <v>1.0211037089679773</v>
      </c>
      <c r="D230">
        <f t="shared" ca="1" si="10"/>
        <v>1.3969502705971732</v>
      </c>
      <c r="E230">
        <f t="shared" ca="1" si="11"/>
        <v>1</v>
      </c>
    </row>
    <row r="231" spans="1:5" x14ac:dyDescent="0.25">
      <c r="A231">
        <v>230</v>
      </c>
      <c r="B231">
        <f t="shared" ca="1" si="12"/>
        <v>0.68575168310107371</v>
      </c>
      <c r="C231">
        <f t="shared" ca="1" si="12"/>
        <v>1.2295937308142562</v>
      </c>
      <c r="D231">
        <f t="shared" ca="1" si="10"/>
        <v>0.68575168310107371</v>
      </c>
      <c r="E231">
        <f t="shared" ca="1" si="11"/>
        <v>0</v>
      </c>
    </row>
    <row r="232" spans="1:5" x14ac:dyDescent="0.25">
      <c r="A232">
        <v>231</v>
      </c>
      <c r="B232">
        <f t="shared" ca="1" si="12"/>
        <v>0.72033959724269958</v>
      </c>
      <c r="C232">
        <f t="shared" ca="1" si="12"/>
        <v>0.54445763314944973</v>
      </c>
      <c r="D232">
        <f t="shared" ca="1" si="10"/>
        <v>0.72033959724269958</v>
      </c>
      <c r="E232">
        <f t="shared" ca="1" si="11"/>
        <v>0</v>
      </c>
    </row>
    <row r="233" spans="1:5" x14ac:dyDescent="0.25">
      <c r="A233">
        <v>232</v>
      </c>
      <c r="B233">
        <f t="shared" ca="1" si="12"/>
        <v>0.50098136167487417</v>
      </c>
      <c r="C233">
        <f t="shared" ca="1" si="12"/>
        <v>1.3367344365200431</v>
      </c>
      <c r="D233">
        <f t="shared" ca="1" si="10"/>
        <v>0.50098136167487417</v>
      </c>
      <c r="E233">
        <f t="shared" ca="1" si="11"/>
        <v>1</v>
      </c>
    </row>
    <row r="234" spans="1:5" x14ac:dyDescent="0.25">
      <c r="A234">
        <v>233</v>
      </c>
      <c r="B234">
        <f t="shared" ca="1" si="12"/>
        <v>1.0008219228615223</v>
      </c>
      <c r="C234">
        <f t="shared" ca="1" si="12"/>
        <v>0.2026390937601048</v>
      </c>
      <c r="D234">
        <f t="shared" ca="1" si="10"/>
        <v>1.0008219228615223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0.32396476042257233</v>
      </c>
      <c r="C235">
        <f t="shared" ca="1" si="12"/>
        <v>0.70445544823841288</v>
      </c>
      <c r="D235">
        <f t="shared" ca="1" si="10"/>
        <v>0.32396476042257233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1.1086449620492833</v>
      </c>
      <c r="C236">
        <f t="shared" ca="1" si="12"/>
        <v>0.91688120798115547</v>
      </c>
      <c r="D236">
        <f t="shared" ca="1" si="10"/>
        <v>1.1086449620492833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0.5543871433784584</v>
      </c>
      <c r="C237">
        <f t="shared" ca="1" si="12"/>
        <v>1.0430358805515016E-2</v>
      </c>
      <c r="D237">
        <f t="shared" ca="1" si="10"/>
        <v>0.5543871433784584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0.95524916351425038</v>
      </c>
      <c r="C238">
        <f t="shared" ca="1" si="12"/>
        <v>0.18460968588740595</v>
      </c>
      <c r="D238">
        <f t="shared" ca="1" si="10"/>
        <v>0.95524916351425038</v>
      </c>
      <c r="E238">
        <f t="shared" ca="1" si="11"/>
        <v>1</v>
      </c>
    </row>
    <row r="239" spans="1:5" x14ac:dyDescent="0.25">
      <c r="A239">
        <v>238</v>
      </c>
      <c r="B239">
        <f t="shared" ca="1" si="12"/>
        <v>0.48424824464806948</v>
      </c>
      <c r="C239">
        <f t="shared" ca="1" si="12"/>
        <v>1.1724035467194751</v>
      </c>
      <c r="D239">
        <f t="shared" ca="1" si="10"/>
        <v>0.48424824464806948</v>
      </c>
      <c r="E239">
        <f t="shared" ca="1" si="11"/>
        <v>1</v>
      </c>
    </row>
    <row r="240" spans="1:5" x14ac:dyDescent="0.25">
      <c r="A240">
        <v>239</v>
      </c>
      <c r="B240">
        <f t="shared" ca="1" si="12"/>
        <v>0.19761660207039899</v>
      </c>
      <c r="C240">
        <f t="shared" ca="1" si="12"/>
        <v>1.3408518979519717</v>
      </c>
      <c r="D240">
        <f t="shared" ca="1" si="10"/>
        <v>0.19761660207039899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0.86179223378573999</v>
      </c>
      <c r="C241">
        <f t="shared" ca="1" si="12"/>
        <v>0.63688957553164682</v>
      </c>
      <c r="D241">
        <f t="shared" ca="1" si="10"/>
        <v>0.86179223378573999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1.3607895883776568</v>
      </c>
      <c r="C242">
        <f t="shared" ca="1" si="12"/>
        <v>0.64531357105154963</v>
      </c>
      <c r="D242">
        <f t="shared" ca="1" si="10"/>
        <v>1.3607895883776568</v>
      </c>
      <c r="E242">
        <f t="shared" ca="1" si="11"/>
        <v>1</v>
      </c>
    </row>
    <row r="243" spans="1:5" x14ac:dyDescent="0.25">
      <c r="A243">
        <v>242</v>
      </c>
      <c r="B243">
        <f t="shared" ca="1" si="12"/>
        <v>1.3660388767305158</v>
      </c>
      <c r="C243">
        <f t="shared" ca="1" si="12"/>
        <v>0.9271478393978918</v>
      </c>
      <c r="D243">
        <f t="shared" ca="1" si="10"/>
        <v>1.3660388767305158</v>
      </c>
      <c r="E243">
        <f t="shared" ca="1" si="11"/>
        <v>0</v>
      </c>
    </row>
    <row r="244" spans="1:5" x14ac:dyDescent="0.25">
      <c r="A244">
        <v>243</v>
      </c>
      <c r="B244">
        <f t="shared" ca="1" si="12"/>
        <v>0.12696090467961579</v>
      </c>
      <c r="C244">
        <f t="shared" ca="1" si="12"/>
        <v>1.4386104705452913</v>
      </c>
      <c r="D244">
        <f t="shared" ca="1" si="10"/>
        <v>0.12696090467961579</v>
      </c>
      <c r="E244">
        <f t="shared" ca="1" si="11"/>
        <v>0</v>
      </c>
    </row>
    <row r="245" spans="1:5" x14ac:dyDescent="0.25">
      <c r="A245">
        <v>244</v>
      </c>
      <c r="B245">
        <f t="shared" ca="1" si="12"/>
        <v>0.66052275920024295</v>
      </c>
      <c r="C245">
        <f t="shared" ca="1" si="12"/>
        <v>0.74514181614727137</v>
      </c>
      <c r="D245">
        <f t="shared" ca="1" si="10"/>
        <v>0.66052275920024295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1.301536681238747</v>
      </c>
      <c r="C246">
        <f t="shared" ca="1" si="12"/>
        <v>0.43905106144277795</v>
      </c>
      <c r="D246">
        <f t="shared" ca="1" si="10"/>
        <v>1.301536681238747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0.21227884270326219</v>
      </c>
      <c r="C247">
        <f t="shared" ca="1" si="12"/>
        <v>1.1613667113395949</v>
      </c>
      <c r="D247">
        <f t="shared" ca="1" si="10"/>
        <v>0.21227884270326219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0.10198888240923276</v>
      </c>
      <c r="C248">
        <f t="shared" ca="1" si="12"/>
        <v>0.98854626816171209</v>
      </c>
      <c r="D248">
        <f t="shared" ca="1" si="10"/>
        <v>0.10198888240923276</v>
      </c>
      <c r="E248">
        <f t="shared" ca="1" si="11"/>
        <v>0</v>
      </c>
    </row>
    <row r="249" spans="1:5" x14ac:dyDescent="0.25">
      <c r="A249">
        <v>248</v>
      </c>
      <c r="B249">
        <f t="shared" ca="1" si="12"/>
        <v>1.2609134646021452</v>
      </c>
      <c r="C249">
        <f t="shared" ca="1" si="12"/>
        <v>0.93697128353754855</v>
      </c>
      <c r="D249">
        <f t="shared" ca="1" si="10"/>
        <v>1.2609134646021452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1.2814080446507974</v>
      </c>
      <c r="C250">
        <f t="shared" ca="1" si="12"/>
        <v>1.4922864204293806</v>
      </c>
      <c r="D250">
        <f t="shared" ca="1" si="10"/>
        <v>1.2814080446507974</v>
      </c>
      <c r="E250">
        <f t="shared" ca="1" si="11"/>
        <v>0</v>
      </c>
    </row>
    <row r="251" spans="1:5" x14ac:dyDescent="0.25">
      <c r="A251">
        <v>250</v>
      </c>
      <c r="B251">
        <f t="shared" ca="1" si="12"/>
        <v>1.0553030553450427</v>
      </c>
      <c r="C251">
        <f t="shared" ca="1" si="12"/>
        <v>0.4388604180813509</v>
      </c>
      <c r="D251">
        <f t="shared" ca="1" si="10"/>
        <v>1.0553030553450427</v>
      </c>
      <c r="E251">
        <f t="shared" ca="1" si="11"/>
        <v>0</v>
      </c>
    </row>
    <row r="252" spans="1:5" x14ac:dyDescent="0.25">
      <c r="A252">
        <v>251</v>
      </c>
      <c r="B252">
        <f t="shared" ca="1" si="12"/>
        <v>1.2321317192459775</v>
      </c>
      <c r="C252">
        <f t="shared" ca="1" si="12"/>
        <v>0.59018813470277887</v>
      </c>
      <c r="D252">
        <f t="shared" ca="1" si="10"/>
        <v>1.2321317192459775</v>
      </c>
      <c r="E252">
        <f t="shared" ca="1" si="11"/>
        <v>0</v>
      </c>
    </row>
    <row r="253" spans="1:5" x14ac:dyDescent="0.25">
      <c r="A253">
        <v>252</v>
      </c>
      <c r="B253">
        <f t="shared" ca="1" si="12"/>
        <v>0.49109880293636798</v>
      </c>
      <c r="C253">
        <f t="shared" ca="1" si="12"/>
        <v>1.1655955486270717</v>
      </c>
      <c r="D253">
        <f t="shared" ca="1" si="10"/>
        <v>0.49109880293636798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0.36686537998887653</v>
      </c>
      <c r="C254">
        <f t="shared" ca="1" si="12"/>
        <v>1.0107353041039047</v>
      </c>
      <c r="D254">
        <f t="shared" ca="1" si="10"/>
        <v>0.36686537998887653</v>
      </c>
      <c r="E254">
        <f t="shared" ca="1" si="11"/>
        <v>0</v>
      </c>
    </row>
    <row r="255" spans="1:5" x14ac:dyDescent="0.25">
      <c r="A255">
        <v>254</v>
      </c>
      <c r="B255">
        <f t="shared" ca="1" si="12"/>
        <v>0.79663507048840054</v>
      </c>
      <c r="C255">
        <f t="shared" ca="1" si="12"/>
        <v>0.15255390135284763</v>
      </c>
      <c r="D255">
        <f t="shared" ca="1" si="10"/>
        <v>0.79663507048840054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1.4019196475285107</v>
      </c>
      <c r="C256">
        <f t="shared" ca="1" si="12"/>
        <v>0.97784531686340637</v>
      </c>
      <c r="D256">
        <f t="shared" ca="1" si="10"/>
        <v>1.4019196475285107</v>
      </c>
      <c r="E256">
        <f t="shared" ca="1" si="11"/>
        <v>1</v>
      </c>
    </row>
    <row r="257" spans="1:5" x14ac:dyDescent="0.25">
      <c r="A257">
        <v>256</v>
      </c>
      <c r="B257">
        <f t="shared" ca="1" si="12"/>
        <v>0.7827558165312557</v>
      </c>
      <c r="C257">
        <f t="shared" ca="1" si="12"/>
        <v>0.95553334207197771</v>
      </c>
      <c r="D257">
        <f t="shared" ca="1" si="10"/>
        <v>0.7827558165312557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0.35143919434965709</v>
      </c>
      <c r="C258">
        <f t="shared" ca="1" si="12"/>
        <v>1.3584515110631534</v>
      </c>
      <c r="D258">
        <f t="shared" ca="1" si="10"/>
        <v>0.35143919434965709</v>
      </c>
      <c r="E258">
        <f t="shared" ca="1" si="11"/>
        <v>0</v>
      </c>
    </row>
    <row r="259" spans="1:5" x14ac:dyDescent="0.25">
      <c r="A259">
        <v>258</v>
      </c>
      <c r="B259">
        <f t="shared" ca="1" si="12"/>
        <v>1.3676231342691456</v>
      </c>
      <c r="C259">
        <f t="shared" ca="1" si="12"/>
        <v>0.87363967372273343</v>
      </c>
      <c r="D259">
        <f t="shared" ref="D259:D322" ca="1" si="13">B259</f>
        <v>1.3676231342691456</v>
      </c>
      <c r="E259">
        <f t="shared" ref="E259:E322" ca="1" si="14">IF(D258&gt;=C258,1,0)*IF(B258&lt;=1,1,0)</f>
        <v>0</v>
      </c>
    </row>
    <row r="260" spans="1:5" x14ac:dyDescent="0.25">
      <c r="A260">
        <v>259</v>
      </c>
      <c r="B260">
        <f t="shared" ca="1" si="12"/>
        <v>1.1194635044631576</v>
      </c>
      <c r="C260">
        <f t="shared" ca="1" si="12"/>
        <v>0.72385893607478036</v>
      </c>
      <c r="D260">
        <f t="shared" ca="1" si="13"/>
        <v>1.1194635044631576</v>
      </c>
      <c r="E260">
        <f t="shared" ca="1" si="14"/>
        <v>0</v>
      </c>
    </row>
    <row r="261" spans="1:5" x14ac:dyDescent="0.25">
      <c r="A261">
        <v>260</v>
      </c>
      <c r="B261">
        <f t="shared" ca="1" si="12"/>
        <v>1.2190722655807793</v>
      </c>
      <c r="C261">
        <f t="shared" ca="1" si="12"/>
        <v>0.50561653094330672</v>
      </c>
      <c r="D261">
        <f t="shared" ca="1" si="13"/>
        <v>1.2190722655807793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0.38870601117326514</v>
      </c>
      <c r="C262">
        <f t="shared" ca="1" si="12"/>
        <v>0.88305876139090711</v>
      </c>
      <c r="D262">
        <f t="shared" ca="1" si="13"/>
        <v>0.38870601117326514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1.1851648140961499</v>
      </c>
      <c r="C263">
        <f t="shared" ca="1" si="12"/>
        <v>1.1346439824181727</v>
      </c>
      <c r="D263">
        <f t="shared" ca="1" si="13"/>
        <v>1.1851648140961499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0.12846266879696999</v>
      </c>
      <c r="C264">
        <f t="shared" ca="1" si="12"/>
        <v>0.18486768188503777</v>
      </c>
      <c r="D264">
        <f t="shared" ca="1" si="13"/>
        <v>0.12846266879696999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1.3086305860476779</v>
      </c>
      <c r="C265">
        <f t="shared" ca="1" si="12"/>
        <v>1.3097529060262012</v>
      </c>
      <c r="D265">
        <f t="shared" ca="1" si="13"/>
        <v>1.3086305860476779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0.64947674016429136</v>
      </c>
      <c r="C266">
        <f t="shared" ca="1" si="12"/>
        <v>0.15227368398281849</v>
      </c>
      <c r="D266">
        <f t="shared" ca="1" si="13"/>
        <v>0.64947674016429136</v>
      </c>
      <c r="E266">
        <f t="shared" ca="1" si="14"/>
        <v>0</v>
      </c>
    </row>
    <row r="267" spans="1:5" x14ac:dyDescent="0.25">
      <c r="A267">
        <v>266</v>
      </c>
      <c r="B267">
        <f t="shared" ref="B267:C302" ca="1" si="15">RAND()*(1.5-0)+0</f>
        <v>0.43515805033892535</v>
      </c>
      <c r="C267">
        <f t="shared" ca="1" si="15"/>
        <v>1.0228563047743415</v>
      </c>
      <c r="D267">
        <f t="shared" ca="1" si="13"/>
        <v>0.43515805033892535</v>
      </c>
      <c r="E267">
        <f t="shared" ca="1" si="14"/>
        <v>1</v>
      </c>
    </row>
    <row r="268" spans="1:5" x14ac:dyDescent="0.25">
      <c r="A268">
        <v>267</v>
      </c>
      <c r="B268">
        <f t="shared" ca="1" si="15"/>
        <v>1.0629390386556472</v>
      </c>
      <c r="C268">
        <f t="shared" ca="1" si="15"/>
        <v>6.3703730669806391E-2</v>
      </c>
      <c r="D268">
        <f t="shared" ca="1" si="13"/>
        <v>1.0629390386556472</v>
      </c>
      <c r="E268">
        <f t="shared" ca="1" si="14"/>
        <v>0</v>
      </c>
    </row>
    <row r="269" spans="1:5" x14ac:dyDescent="0.25">
      <c r="A269">
        <v>268</v>
      </c>
      <c r="B269">
        <f t="shared" ca="1" si="15"/>
        <v>3.8779620501205703E-2</v>
      </c>
      <c r="C269">
        <f t="shared" ca="1" si="15"/>
        <v>1.2682033562736552</v>
      </c>
      <c r="D269">
        <f t="shared" ca="1" si="13"/>
        <v>3.8779620501205703E-2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0.77114505368445974</v>
      </c>
      <c r="C270">
        <f t="shared" ca="1" si="15"/>
        <v>0.85843142648829773</v>
      </c>
      <c r="D270">
        <f t="shared" ca="1" si="13"/>
        <v>0.77114505368445974</v>
      </c>
      <c r="E270">
        <f t="shared" ca="1" si="14"/>
        <v>0</v>
      </c>
    </row>
    <row r="271" spans="1:5" x14ac:dyDescent="0.25">
      <c r="A271">
        <v>270</v>
      </c>
      <c r="B271">
        <f t="shared" ca="1" si="15"/>
        <v>0.87313192192109046</v>
      </c>
      <c r="C271">
        <f t="shared" ca="1" si="15"/>
        <v>0.28918198116892657</v>
      </c>
      <c r="D271">
        <f t="shared" ca="1" si="13"/>
        <v>0.87313192192109046</v>
      </c>
      <c r="E271">
        <f t="shared" ca="1" si="14"/>
        <v>0</v>
      </c>
    </row>
    <row r="272" spans="1:5" x14ac:dyDescent="0.25">
      <c r="A272">
        <v>271</v>
      </c>
      <c r="B272">
        <f t="shared" ca="1" si="15"/>
        <v>1.9676959864904364E-2</v>
      </c>
      <c r="C272">
        <f t="shared" ca="1" si="15"/>
        <v>0.32591577682128797</v>
      </c>
      <c r="D272">
        <f t="shared" ca="1" si="13"/>
        <v>1.9676959864904364E-2</v>
      </c>
      <c r="E272">
        <f t="shared" ca="1" si="14"/>
        <v>1</v>
      </c>
    </row>
    <row r="273" spans="1:5" x14ac:dyDescent="0.25">
      <c r="A273">
        <v>272</v>
      </c>
      <c r="B273">
        <f t="shared" ca="1" si="15"/>
        <v>1.4772748290456674</v>
      </c>
      <c r="C273">
        <f t="shared" ca="1" si="15"/>
        <v>1.1198506214937405</v>
      </c>
      <c r="D273">
        <f t="shared" ca="1" si="13"/>
        <v>1.4772748290456674</v>
      </c>
      <c r="E273">
        <f t="shared" ca="1" si="14"/>
        <v>0</v>
      </c>
    </row>
    <row r="274" spans="1:5" x14ac:dyDescent="0.25">
      <c r="A274">
        <v>273</v>
      </c>
      <c r="B274">
        <f t="shared" ca="1" si="15"/>
        <v>0.17346254938651651</v>
      </c>
      <c r="C274">
        <f t="shared" ca="1" si="15"/>
        <v>1.4508105693813471</v>
      </c>
      <c r="D274">
        <f t="shared" ca="1" si="13"/>
        <v>0.17346254938651651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0.81320657785867345</v>
      </c>
      <c r="C275">
        <f t="shared" ca="1" si="15"/>
        <v>1.4313319746277868</v>
      </c>
      <c r="D275">
        <f t="shared" ca="1" si="13"/>
        <v>0.81320657785867345</v>
      </c>
      <c r="E275">
        <f t="shared" ca="1" si="14"/>
        <v>0</v>
      </c>
    </row>
    <row r="276" spans="1:5" x14ac:dyDescent="0.25">
      <c r="A276">
        <v>275</v>
      </c>
      <c r="B276">
        <f t="shared" ca="1" si="15"/>
        <v>0.68988574888690168</v>
      </c>
      <c r="C276">
        <f t="shared" ca="1" si="15"/>
        <v>0.3040777741840921</v>
      </c>
      <c r="D276">
        <f t="shared" ca="1" si="13"/>
        <v>0.68988574888690168</v>
      </c>
      <c r="E276">
        <f t="shared" ca="1" si="14"/>
        <v>0</v>
      </c>
    </row>
    <row r="277" spans="1:5" x14ac:dyDescent="0.25">
      <c r="A277">
        <v>276</v>
      </c>
      <c r="B277">
        <f t="shared" ca="1" si="15"/>
        <v>0.39168267879748669</v>
      </c>
      <c r="C277">
        <f t="shared" ca="1" si="15"/>
        <v>1.0662701780658865</v>
      </c>
      <c r="D277">
        <f t="shared" ca="1" si="13"/>
        <v>0.39168267879748669</v>
      </c>
      <c r="E277">
        <f t="shared" ca="1" si="14"/>
        <v>1</v>
      </c>
    </row>
    <row r="278" spans="1:5" x14ac:dyDescent="0.25">
      <c r="A278">
        <v>277</v>
      </c>
      <c r="B278">
        <f t="shared" ca="1" si="15"/>
        <v>0.70524782020489307</v>
      </c>
      <c r="C278">
        <f t="shared" ca="1" si="15"/>
        <v>1.30972533382703</v>
      </c>
      <c r="D278">
        <f t="shared" ca="1" si="13"/>
        <v>0.70524782020489307</v>
      </c>
      <c r="E278">
        <f t="shared" ca="1" si="14"/>
        <v>0</v>
      </c>
    </row>
    <row r="279" spans="1:5" x14ac:dyDescent="0.25">
      <c r="A279">
        <v>278</v>
      </c>
      <c r="B279">
        <f t="shared" ca="1" si="15"/>
        <v>0.57075687189079616</v>
      </c>
      <c r="C279">
        <f t="shared" ca="1" si="15"/>
        <v>1.2807854897946296</v>
      </c>
      <c r="D279">
        <f t="shared" ca="1" si="13"/>
        <v>0.57075687189079616</v>
      </c>
      <c r="E279">
        <f t="shared" ca="1" si="14"/>
        <v>0</v>
      </c>
    </row>
    <row r="280" spans="1:5" x14ac:dyDescent="0.25">
      <c r="A280">
        <v>279</v>
      </c>
      <c r="B280">
        <f t="shared" ca="1" si="15"/>
        <v>0.29084340458547875</v>
      </c>
      <c r="C280">
        <f t="shared" ca="1" si="15"/>
        <v>1.4939138684240065</v>
      </c>
      <c r="D280">
        <f t="shared" ca="1" si="13"/>
        <v>0.29084340458547875</v>
      </c>
      <c r="E280">
        <f t="shared" ca="1" si="14"/>
        <v>0</v>
      </c>
    </row>
    <row r="281" spans="1:5" x14ac:dyDescent="0.25">
      <c r="A281">
        <v>280</v>
      </c>
      <c r="B281">
        <f t="shared" ca="1" si="15"/>
        <v>0.99497131566006236</v>
      </c>
      <c r="C281">
        <f t="shared" ca="1" si="15"/>
        <v>0.99380974262979038</v>
      </c>
      <c r="D281">
        <f t="shared" ca="1" si="13"/>
        <v>0.99497131566006236</v>
      </c>
      <c r="E281">
        <f t="shared" ca="1" si="14"/>
        <v>0</v>
      </c>
    </row>
    <row r="282" spans="1:5" x14ac:dyDescent="0.25">
      <c r="A282">
        <v>281</v>
      </c>
      <c r="B282">
        <f t="shared" ca="1" si="15"/>
        <v>0.79510555688887097</v>
      </c>
      <c r="C282">
        <f t="shared" ca="1" si="15"/>
        <v>0.61982342590768047</v>
      </c>
      <c r="D282">
        <f t="shared" ca="1" si="13"/>
        <v>0.79510555688887097</v>
      </c>
      <c r="E282">
        <f t="shared" ca="1" si="14"/>
        <v>1</v>
      </c>
    </row>
    <row r="283" spans="1:5" x14ac:dyDescent="0.25">
      <c r="A283">
        <v>282</v>
      </c>
      <c r="B283">
        <f t="shared" ca="1" si="15"/>
        <v>0.45713851808385791</v>
      </c>
      <c r="C283">
        <f t="shared" ca="1" si="15"/>
        <v>1.1455157744611146</v>
      </c>
      <c r="D283">
        <f t="shared" ca="1" si="13"/>
        <v>0.45713851808385791</v>
      </c>
      <c r="E283">
        <f t="shared" ca="1" si="14"/>
        <v>1</v>
      </c>
    </row>
    <row r="284" spans="1:5" x14ac:dyDescent="0.25">
      <c r="A284">
        <v>283</v>
      </c>
      <c r="B284">
        <f t="shared" ca="1" si="15"/>
        <v>0.48061680290593917</v>
      </c>
      <c r="C284">
        <f t="shared" ca="1" si="15"/>
        <v>0.3011105085385723</v>
      </c>
      <c r="D284">
        <f t="shared" ca="1" si="13"/>
        <v>0.48061680290593917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0.107012003623359</v>
      </c>
      <c r="C285">
        <f t="shared" ca="1" si="15"/>
        <v>1.2088291431948885</v>
      </c>
      <c r="D285">
        <f t="shared" ca="1" si="13"/>
        <v>0.107012003623359</v>
      </c>
      <c r="E285">
        <f t="shared" ca="1" si="14"/>
        <v>1</v>
      </c>
    </row>
    <row r="286" spans="1:5" x14ac:dyDescent="0.25">
      <c r="A286">
        <v>285</v>
      </c>
      <c r="B286">
        <f t="shared" ca="1" si="15"/>
        <v>1.1270552631177635</v>
      </c>
      <c r="C286">
        <f t="shared" ca="1" si="15"/>
        <v>0.75711695352232522</v>
      </c>
      <c r="D286">
        <f t="shared" ca="1" si="13"/>
        <v>1.1270552631177635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0.31962418942209481</v>
      </c>
      <c r="C287">
        <f t="shared" ca="1" si="15"/>
        <v>0.93182308822488569</v>
      </c>
      <c r="D287">
        <f t="shared" ca="1" si="13"/>
        <v>0.31962418942209481</v>
      </c>
      <c r="E287">
        <f t="shared" ca="1" si="14"/>
        <v>0</v>
      </c>
    </row>
    <row r="288" spans="1:5" x14ac:dyDescent="0.25">
      <c r="A288">
        <v>287</v>
      </c>
      <c r="B288">
        <f t="shared" ca="1" si="15"/>
        <v>1.0958129415717042</v>
      </c>
      <c r="C288">
        <f t="shared" ca="1" si="15"/>
        <v>1.0989989305306107</v>
      </c>
      <c r="D288">
        <f t="shared" ca="1" si="13"/>
        <v>1.0958129415717042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1.026735811754051</v>
      </c>
      <c r="C289">
        <f t="shared" ca="1" si="15"/>
        <v>0.36907770326329487</v>
      </c>
      <c r="D289">
        <f t="shared" ca="1" si="13"/>
        <v>1.026735811754051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1.3115680401773047</v>
      </c>
      <c r="C290">
        <f t="shared" ca="1" si="15"/>
        <v>0.85643765115264214</v>
      </c>
      <c r="D290">
        <f t="shared" ca="1" si="13"/>
        <v>1.3115680401773047</v>
      </c>
      <c r="E290">
        <f t="shared" ca="1" si="14"/>
        <v>0</v>
      </c>
    </row>
    <row r="291" spans="1:5" x14ac:dyDescent="0.25">
      <c r="A291">
        <v>290</v>
      </c>
      <c r="B291">
        <f t="shared" ca="1" si="15"/>
        <v>1.0264888957120484</v>
      </c>
      <c r="C291">
        <f t="shared" ca="1" si="15"/>
        <v>1.1316348963747986</v>
      </c>
      <c r="D291">
        <f t="shared" ca="1" si="13"/>
        <v>1.0264888957120484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0.38182223870029935</v>
      </c>
      <c r="C292">
        <f t="shared" ca="1" si="15"/>
        <v>7.6335073349665994E-2</v>
      </c>
      <c r="D292">
        <f t="shared" ca="1" si="13"/>
        <v>0.38182223870029935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0.37944159696611812</v>
      </c>
      <c r="C293">
        <f t="shared" ca="1" si="15"/>
        <v>0.51854555355732179</v>
      </c>
      <c r="D293">
        <f t="shared" ca="1" si="13"/>
        <v>0.37944159696611812</v>
      </c>
      <c r="E293">
        <f t="shared" ca="1" si="14"/>
        <v>1</v>
      </c>
    </row>
    <row r="294" spans="1:5" x14ac:dyDescent="0.25">
      <c r="A294">
        <v>293</v>
      </c>
      <c r="B294">
        <f t="shared" ca="1" si="15"/>
        <v>0.53717454498992734</v>
      </c>
      <c r="C294">
        <f t="shared" ca="1" si="15"/>
        <v>1.4491331134415812</v>
      </c>
      <c r="D294">
        <f t="shared" ca="1" si="13"/>
        <v>0.53717454498992734</v>
      </c>
      <c r="E294">
        <f t="shared" ca="1" si="14"/>
        <v>0</v>
      </c>
    </row>
    <row r="295" spans="1:5" x14ac:dyDescent="0.25">
      <c r="A295">
        <v>294</v>
      </c>
      <c r="B295">
        <f t="shared" ca="1" si="15"/>
        <v>0.80068320224131728</v>
      </c>
      <c r="C295">
        <f t="shared" ca="1" si="15"/>
        <v>0.61952388565134364</v>
      </c>
      <c r="D295">
        <f t="shared" ca="1" si="13"/>
        <v>0.80068320224131728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0.92414073537334995</v>
      </c>
      <c r="C296">
        <f t="shared" ca="1" si="15"/>
        <v>0.64780676374725021</v>
      </c>
      <c r="D296">
        <f t="shared" ca="1" si="13"/>
        <v>0.92414073537334995</v>
      </c>
      <c r="E296">
        <f t="shared" ca="1" si="14"/>
        <v>1</v>
      </c>
    </row>
    <row r="297" spans="1:5" x14ac:dyDescent="0.25">
      <c r="A297">
        <v>296</v>
      </c>
      <c r="B297">
        <f t="shared" ca="1" si="15"/>
        <v>9.3327319654623597E-3</v>
      </c>
      <c r="C297">
        <f t="shared" ca="1" si="15"/>
        <v>0.80048253774505351</v>
      </c>
      <c r="D297">
        <f t="shared" ca="1" si="13"/>
        <v>9.3327319654623597E-3</v>
      </c>
      <c r="E297">
        <f t="shared" ca="1" si="14"/>
        <v>1</v>
      </c>
    </row>
    <row r="298" spans="1:5" x14ac:dyDescent="0.25">
      <c r="A298">
        <v>297</v>
      </c>
      <c r="B298">
        <f t="shared" ca="1" si="15"/>
        <v>0.83715012635900832</v>
      </c>
      <c r="C298">
        <f t="shared" ca="1" si="15"/>
        <v>1.3789414262968411</v>
      </c>
      <c r="D298">
        <f t="shared" ca="1" si="13"/>
        <v>0.83715012635900832</v>
      </c>
      <c r="E298">
        <f t="shared" ca="1" si="14"/>
        <v>0</v>
      </c>
    </row>
    <row r="299" spans="1:5" x14ac:dyDescent="0.25">
      <c r="A299">
        <v>298</v>
      </c>
      <c r="B299">
        <f t="shared" ca="1" si="15"/>
        <v>1.4117891861007106</v>
      </c>
      <c r="C299">
        <f t="shared" ca="1" si="15"/>
        <v>0.47860151499076126</v>
      </c>
      <c r="D299">
        <f t="shared" ca="1" si="13"/>
        <v>1.4117891861007106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1.0636819775197939</v>
      </c>
      <c r="C300">
        <f t="shared" ca="1" si="15"/>
        <v>1.4829494968414956</v>
      </c>
      <c r="D300">
        <f t="shared" ca="1" si="13"/>
        <v>1.0636819775197939</v>
      </c>
      <c r="E300">
        <f t="shared" ca="1" si="14"/>
        <v>0</v>
      </c>
    </row>
    <row r="301" spans="1:5" x14ac:dyDescent="0.25">
      <c r="A301">
        <v>300</v>
      </c>
      <c r="B301">
        <f t="shared" ca="1" si="15"/>
        <v>1.2703099859859883</v>
      </c>
      <c r="C301">
        <f t="shared" ca="1" si="15"/>
        <v>0.89334405054756783</v>
      </c>
      <c r="D301">
        <f t="shared" ca="1" si="13"/>
        <v>1.2703099859859883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0.44028970930146483</v>
      </c>
      <c r="C302">
        <f t="shared" ca="1" si="15"/>
        <v>1.1878795781140314</v>
      </c>
      <c r="D302">
        <f t="shared" ca="1" si="13"/>
        <v>0.44028970930146483</v>
      </c>
      <c r="E302">
        <f t="shared" ca="1" si="14"/>
        <v>0</v>
      </c>
    </row>
    <row r="303" spans="1:5" x14ac:dyDescent="0.25">
      <c r="A303">
        <v>302</v>
      </c>
      <c r="B303">
        <f t="shared" ref="B303:C366" ca="1" si="16">RAND()*(1.5-0)+0</f>
        <v>0.99914815974096005</v>
      </c>
      <c r="C303">
        <f t="shared" ca="1" si="16"/>
        <v>0.96047104319734211</v>
      </c>
      <c r="D303">
        <f t="shared" ca="1" si="13"/>
        <v>0.99914815974096005</v>
      </c>
      <c r="E303">
        <f t="shared" ca="1" si="14"/>
        <v>0</v>
      </c>
    </row>
    <row r="304" spans="1:5" x14ac:dyDescent="0.25">
      <c r="A304">
        <v>303</v>
      </c>
      <c r="B304">
        <f t="shared" ca="1" si="16"/>
        <v>5.306159006041955E-2</v>
      </c>
      <c r="C304">
        <f t="shared" ca="1" si="16"/>
        <v>4.2376649571963854E-2</v>
      </c>
      <c r="D304">
        <f t="shared" ca="1" si="13"/>
        <v>5.306159006041955E-2</v>
      </c>
      <c r="E304">
        <f t="shared" ca="1" si="14"/>
        <v>1</v>
      </c>
    </row>
    <row r="305" spans="1:5" x14ac:dyDescent="0.25">
      <c r="A305">
        <v>304</v>
      </c>
      <c r="B305">
        <f t="shared" ca="1" si="16"/>
        <v>1.2321084877536934</v>
      </c>
      <c r="C305">
        <f t="shared" ca="1" si="16"/>
        <v>0.79149542200554523</v>
      </c>
      <c r="D305">
        <f t="shared" ca="1" si="13"/>
        <v>1.2321084877536934</v>
      </c>
      <c r="E305">
        <f t="shared" ca="1" si="14"/>
        <v>1</v>
      </c>
    </row>
    <row r="306" spans="1:5" x14ac:dyDescent="0.25">
      <c r="A306">
        <v>305</v>
      </c>
      <c r="B306">
        <f t="shared" ca="1" si="16"/>
        <v>0.75620154319330424</v>
      </c>
      <c r="C306">
        <f t="shared" ca="1" si="16"/>
        <v>0.57429403893200526</v>
      </c>
      <c r="D306">
        <f t="shared" ca="1" si="13"/>
        <v>0.75620154319330424</v>
      </c>
      <c r="E306">
        <f t="shared" ca="1" si="14"/>
        <v>0</v>
      </c>
    </row>
    <row r="307" spans="1:5" x14ac:dyDescent="0.25">
      <c r="A307">
        <v>306</v>
      </c>
      <c r="B307">
        <f t="shared" ca="1" si="16"/>
        <v>0.93060460123217115</v>
      </c>
      <c r="C307">
        <f t="shared" ca="1" si="16"/>
        <v>1.1438749497401364</v>
      </c>
      <c r="D307">
        <f t="shared" ca="1" si="13"/>
        <v>0.93060460123217115</v>
      </c>
      <c r="E307">
        <f t="shared" ca="1" si="14"/>
        <v>1</v>
      </c>
    </row>
    <row r="308" spans="1:5" x14ac:dyDescent="0.25">
      <c r="A308">
        <v>307</v>
      </c>
      <c r="B308">
        <f t="shared" ca="1" si="16"/>
        <v>0.94795727707199851</v>
      </c>
      <c r="C308">
        <f t="shared" ca="1" si="16"/>
        <v>0.74804433854638641</v>
      </c>
      <c r="D308">
        <f t="shared" ca="1" si="13"/>
        <v>0.94795727707199851</v>
      </c>
      <c r="E308">
        <f t="shared" ca="1" si="14"/>
        <v>0</v>
      </c>
    </row>
    <row r="309" spans="1:5" x14ac:dyDescent="0.25">
      <c r="A309">
        <v>308</v>
      </c>
      <c r="B309">
        <f t="shared" ca="1" si="16"/>
        <v>0.22292882843519046</v>
      </c>
      <c r="C309">
        <f t="shared" ca="1" si="16"/>
        <v>0.86907200622441105</v>
      </c>
      <c r="D309">
        <f t="shared" ca="1" si="13"/>
        <v>0.22292882843519046</v>
      </c>
      <c r="E309">
        <f t="shared" ca="1" si="14"/>
        <v>1</v>
      </c>
    </row>
    <row r="310" spans="1:5" x14ac:dyDescent="0.25">
      <c r="A310">
        <v>309</v>
      </c>
      <c r="B310">
        <f t="shared" ca="1" si="16"/>
        <v>7.1441665522021358E-2</v>
      </c>
      <c r="C310">
        <f t="shared" ca="1" si="16"/>
        <v>0.84170454854337318</v>
      </c>
      <c r="D310">
        <f t="shared" ca="1" si="13"/>
        <v>7.1441665522021358E-2</v>
      </c>
      <c r="E310">
        <f t="shared" ca="1" si="14"/>
        <v>0</v>
      </c>
    </row>
    <row r="311" spans="1:5" x14ac:dyDescent="0.25">
      <c r="A311">
        <v>310</v>
      </c>
      <c r="B311">
        <f t="shared" ca="1" si="16"/>
        <v>0.73826060158954965</v>
      </c>
      <c r="C311">
        <f t="shared" ca="1" si="16"/>
        <v>1.2013050830870167</v>
      </c>
      <c r="D311">
        <f t="shared" ca="1" si="13"/>
        <v>0.73826060158954965</v>
      </c>
      <c r="E311">
        <f t="shared" ca="1" si="14"/>
        <v>0</v>
      </c>
    </row>
    <row r="312" spans="1:5" x14ac:dyDescent="0.25">
      <c r="A312">
        <v>311</v>
      </c>
      <c r="B312">
        <f t="shared" ca="1" si="16"/>
        <v>1.0972514163215963</v>
      </c>
      <c r="C312">
        <f t="shared" ca="1" si="16"/>
        <v>0.76495269020717471</v>
      </c>
      <c r="D312">
        <f t="shared" ca="1" si="13"/>
        <v>1.0972514163215963</v>
      </c>
      <c r="E312">
        <f t="shared" ca="1" si="14"/>
        <v>0</v>
      </c>
    </row>
    <row r="313" spans="1:5" x14ac:dyDescent="0.25">
      <c r="A313">
        <v>312</v>
      </c>
      <c r="B313">
        <f t="shared" ca="1" si="16"/>
        <v>0.61780797536359433</v>
      </c>
      <c r="C313">
        <f t="shared" ca="1" si="16"/>
        <v>0.55653079296189767</v>
      </c>
      <c r="D313">
        <f t="shared" ca="1" si="13"/>
        <v>0.61780797536359433</v>
      </c>
      <c r="E313">
        <f t="shared" ca="1" si="14"/>
        <v>0</v>
      </c>
    </row>
    <row r="314" spans="1:5" x14ac:dyDescent="0.25">
      <c r="A314">
        <v>313</v>
      </c>
      <c r="B314">
        <f t="shared" ca="1" si="16"/>
        <v>1.373273959250302</v>
      </c>
      <c r="C314">
        <f t="shared" ca="1" si="16"/>
        <v>1.4092766787011324</v>
      </c>
      <c r="D314">
        <f t="shared" ca="1" si="13"/>
        <v>1.373273959250302</v>
      </c>
      <c r="E314">
        <f t="shared" ca="1" si="14"/>
        <v>1</v>
      </c>
    </row>
    <row r="315" spans="1:5" x14ac:dyDescent="0.25">
      <c r="A315">
        <v>314</v>
      </c>
      <c r="B315">
        <f t="shared" ca="1" si="16"/>
        <v>1.2275017835454261</v>
      </c>
      <c r="C315">
        <f t="shared" ca="1" si="16"/>
        <v>0.76567756280036769</v>
      </c>
      <c r="D315">
        <f t="shared" ca="1" si="13"/>
        <v>1.2275017835454261</v>
      </c>
      <c r="E315">
        <f t="shared" ca="1" si="14"/>
        <v>0</v>
      </c>
    </row>
    <row r="316" spans="1:5" x14ac:dyDescent="0.25">
      <c r="A316">
        <v>315</v>
      </c>
      <c r="B316">
        <f t="shared" ca="1" si="16"/>
        <v>0.10652506216722329</v>
      </c>
      <c r="C316">
        <f t="shared" ca="1" si="16"/>
        <v>0.34605823775241107</v>
      </c>
      <c r="D316">
        <f t="shared" ca="1" si="13"/>
        <v>0.10652506216722329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0.10307868792727287</v>
      </c>
      <c r="C317">
        <f t="shared" ca="1" si="16"/>
        <v>0.67564544800356374</v>
      </c>
      <c r="D317">
        <f t="shared" ca="1" si="13"/>
        <v>0.10307868792727287</v>
      </c>
      <c r="E317">
        <f t="shared" ca="1" si="14"/>
        <v>0</v>
      </c>
    </row>
    <row r="318" spans="1:5" x14ac:dyDescent="0.25">
      <c r="A318">
        <v>317</v>
      </c>
      <c r="B318">
        <f t="shared" ca="1" si="16"/>
        <v>8.2172068565346923E-2</v>
      </c>
      <c r="C318">
        <f t="shared" ca="1" si="16"/>
        <v>0.9308582072153837</v>
      </c>
      <c r="D318">
        <f t="shared" ca="1" si="13"/>
        <v>8.2172068565346923E-2</v>
      </c>
      <c r="E318">
        <f t="shared" ca="1" si="14"/>
        <v>0</v>
      </c>
    </row>
    <row r="319" spans="1:5" x14ac:dyDescent="0.25">
      <c r="A319">
        <v>318</v>
      </c>
      <c r="B319">
        <f t="shared" ca="1" si="16"/>
        <v>1.2231139711952015</v>
      </c>
      <c r="C319">
        <f t="shared" ca="1" si="16"/>
        <v>1.3185425404172624</v>
      </c>
      <c r="D319">
        <f t="shared" ca="1" si="13"/>
        <v>1.2231139711952015</v>
      </c>
      <c r="E319">
        <f t="shared" ca="1" si="14"/>
        <v>0</v>
      </c>
    </row>
    <row r="320" spans="1:5" x14ac:dyDescent="0.25">
      <c r="A320">
        <v>319</v>
      </c>
      <c r="B320">
        <f t="shared" ca="1" si="16"/>
        <v>1.431433535643827</v>
      </c>
      <c r="C320">
        <f t="shared" ca="1" si="16"/>
        <v>0.41248027087877931</v>
      </c>
      <c r="D320">
        <f t="shared" ca="1" si="13"/>
        <v>1.431433535643827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1.4783178487742743E-2</v>
      </c>
      <c r="C321">
        <f t="shared" ca="1" si="16"/>
        <v>1.2067020183923018</v>
      </c>
      <c r="D321">
        <f t="shared" ca="1" si="13"/>
        <v>1.4783178487742743E-2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1.2248290705287612</v>
      </c>
      <c r="C322">
        <f t="shared" ca="1" si="16"/>
        <v>1.3396112526804482</v>
      </c>
      <c r="D322">
        <f t="shared" ca="1" si="13"/>
        <v>1.2248290705287612</v>
      </c>
      <c r="E322">
        <f t="shared" ca="1" si="14"/>
        <v>0</v>
      </c>
    </row>
    <row r="323" spans="1:5" x14ac:dyDescent="0.25">
      <c r="A323">
        <v>322</v>
      </c>
      <c r="B323">
        <f t="shared" ca="1" si="16"/>
        <v>1.0854763714951143</v>
      </c>
      <c r="C323">
        <f t="shared" ca="1" si="16"/>
        <v>0.33827028386467645</v>
      </c>
      <c r="D323">
        <f t="shared" ref="D323:D386" ca="1" si="17">B323</f>
        <v>1.0854763714951143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6"/>
        <v>2.0093625261298542E-2</v>
      </c>
      <c r="C324">
        <f t="shared" ca="1" si="16"/>
        <v>0.86313390080565455</v>
      </c>
      <c r="D324">
        <f t="shared" ca="1" si="17"/>
        <v>2.0093625261298542E-2</v>
      </c>
      <c r="E324">
        <f t="shared" ca="1" si="18"/>
        <v>0</v>
      </c>
    </row>
    <row r="325" spans="1:5" x14ac:dyDescent="0.25">
      <c r="A325">
        <v>324</v>
      </c>
      <c r="B325">
        <f t="shared" ca="1" si="16"/>
        <v>0.24993300602096047</v>
      </c>
      <c r="C325">
        <f t="shared" ca="1" si="16"/>
        <v>0.46063963553012505</v>
      </c>
      <c r="D325">
        <f t="shared" ca="1" si="17"/>
        <v>0.24993300602096047</v>
      </c>
      <c r="E325">
        <f t="shared" ca="1" si="18"/>
        <v>0</v>
      </c>
    </row>
    <row r="326" spans="1:5" x14ac:dyDescent="0.25">
      <c r="A326">
        <v>325</v>
      </c>
      <c r="B326">
        <f t="shared" ca="1" si="16"/>
        <v>1.0332881399448153</v>
      </c>
      <c r="C326">
        <f t="shared" ca="1" si="16"/>
        <v>1.2075035222149357</v>
      </c>
      <c r="D326">
        <f t="shared" ca="1" si="17"/>
        <v>1.0332881399448153</v>
      </c>
      <c r="E326">
        <f t="shared" ca="1" si="18"/>
        <v>0</v>
      </c>
    </row>
    <row r="327" spans="1:5" x14ac:dyDescent="0.25">
      <c r="A327">
        <v>326</v>
      </c>
      <c r="B327">
        <f t="shared" ca="1" si="16"/>
        <v>1.3971537218376202</v>
      </c>
      <c r="C327">
        <f t="shared" ca="1" si="16"/>
        <v>0.26060153319585971</v>
      </c>
      <c r="D327">
        <f t="shared" ca="1" si="17"/>
        <v>1.3971537218376202</v>
      </c>
      <c r="E327">
        <f t="shared" ca="1" si="18"/>
        <v>0</v>
      </c>
    </row>
    <row r="328" spans="1:5" x14ac:dyDescent="0.25">
      <c r="A328">
        <v>327</v>
      </c>
      <c r="B328">
        <f t="shared" ca="1" si="16"/>
        <v>0.16143105301475763</v>
      </c>
      <c r="C328">
        <f t="shared" ca="1" si="16"/>
        <v>8.8527501046525792E-2</v>
      </c>
      <c r="D328">
        <f t="shared" ca="1" si="17"/>
        <v>0.16143105301475763</v>
      </c>
      <c r="E328">
        <f t="shared" ca="1" si="18"/>
        <v>0</v>
      </c>
    </row>
    <row r="329" spans="1:5" x14ac:dyDescent="0.25">
      <c r="A329">
        <v>328</v>
      </c>
      <c r="B329">
        <f t="shared" ca="1" si="16"/>
        <v>1.1736892358402107</v>
      </c>
      <c r="C329">
        <f t="shared" ca="1" si="16"/>
        <v>0.18157402773386688</v>
      </c>
      <c r="D329">
        <f t="shared" ca="1" si="17"/>
        <v>1.1736892358402107</v>
      </c>
      <c r="E329">
        <f t="shared" ca="1" si="18"/>
        <v>1</v>
      </c>
    </row>
    <row r="330" spans="1:5" x14ac:dyDescent="0.25">
      <c r="A330">
        <v>329</v>
      </c>
      <c r="B330">
        <f t="shared" ca="1" si="16"/>
        <v>0.14997402980227165</v>
      </c>
      <c r="C330">
        <f t="shared" ca="1" si="16"/>
        <v>0.63528457417743689</v>
      </c>
      <c r="D330">
        <f t="shared" ca="1" si="17"/>
        <v>0.14997402980227165</v>
      </c>
      <c r="E330">
        <f t="shared" ca="1" si="18"/>
        <v>0</v>
      </c>
    </row>
    <row r="331" spans="1:5" x14ac:dyDescent="0.25">
      <c r="A331">
        <v>330</v>
      </c>
      <c r="B331">
        <f t="shared" ca="1" si="16"/>
        <v>0.50849712310072426</v>
      </c>
      <c r="C331">
        <f t="shared" ca="1" si="16"/>
        <v>0.81547852365115103</v>
      </c>
      <c r="D331">
        <f t="shared" ca="1" si="17"/>
        <v>0.50849712310072426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0.68473018915213624</v>
      </c>
      <c r="C332">
        <f t="shared" ca="1" si="16"/>
        <v>1.2181731777682097</v>
      </c>
      <c r="D332">
        <f t="shared" ca="1" si="17"/>
        <v>0.68473018915213624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0.67493684020642863</v>
      </c>
      <c r="C333">
        <f t="shared" ca="1" si="16"/>
        <v>1.3901374358669349</v>
      </c>
      <c r="D333">
        <f t="shared" ca="1" si="17"/>
        <v>0.67493684020642863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0.64421194622429678</v>
      </c>
      <c r="C334">
        <f t="shared" ca="1" si="16"/>
        <v>0.94885460523817222</v>
      </c>
      <c r="D334">
        <f t="shared" ca="1" si="17"/>
        <v>0.64421194622429678</v>
      </c>
      <c r="E334">
        <f t="shared" ca="1" si="18"/>
        <v>0</v>
      </c>
    </row>
    <row r="335" spans="1:5" x14ac:dyDescent="0.25">
      <c r="A335">
        <v>334</v>
      </c>
      <c r="B335">
        <f t="shared" ca="1" si="16"/>
        <v>1.3688332067598825</v>
      </c>
      <c r="C335">
        <f t="shared" ca="1" si="16"/>
        <v>0.7970701445416164</v>
      </c>
      <c r="D335">
        <f t="shared" ca="1" si="17"/>
        <v>1.3688332067598825</v>
      </c>
      <c r="E335">
        <f t="shared" ca="1" si="18"/>
        <v>0</v>
      </c>
    </row>
    <row r="336" spans="1:5" x14ac:dyDescent="0.25">
      <c r="A336">
        <v>335</v>
      </c>
      <c r="B336">
        <f t="shared" ca="1" si="16"/>
        <v>0.92266100684569619</v>
      </c>
      <c r="C336">
        <f t="shared" ca="1" si="16"/>
        <v>5.9593273843568606E-2</v>
      </c>
      <c r="D336">
        <f t="shared" ca="1" si="17"/>
        <v>0.92266100684569619</v>
      </c>
      <c r="E336">
        <f t="shared" ca="1" si="18"/>
        <v>0</v>
      </c>
    </row>
    <row r="337" spans="1:5" x14ac:dyDescent="0.25">
      <c r="A337">
        <v>336</v>
      </c>
      <c r="B337">
        <f t="shared" ca="1" si="16"/>
        <v>0.27533370046617034</v>
      </c>
      <c r="C337">
        <f t="shared" ca="1" si="16"/>
        <v>0.5422228357979646</v>
      </c>
      <c r="D337">
        <f t="shared" ca="1" si="17"/>
        <v>0.27533370046617034</v>
      </c>
      <c r="E337">
        <f t="shared" ca="1" si="18"/>
        <v>1</v>
      </c>
    </row>
    <row r="338" spans="1:5" x14ac:dyDescent="0.25">
      <c r="A338">
        <v>337</v>
      </c>
      <c r="B338">
        <f t="shared" ca="1" si="16"/>
        <v>0.19909057496308546</v>
      </c>
      <c r="C338">
        <f t="shared" ca="1" si="16"/>
        <v>1.108188168249707</v>
      </c>
      <c r="D338">
        <f t="shared" ca="1" si="17"/>
        <v>0.19909057496308546</v>
      </c>
      <c r="E338">
        <f t="shared" ca="1" si="18"/>
        <v>0</v>
      </c>
    </row>
    <row r="339" spans="1:5" x14ac:dyDescent="0.25">
      <c r="A339">
        <v>338</v>
      </c>
      <c r="B339">
        <f t="shared" ca="1" si="16"/>
        <v>1.3031870235444236</v>
      </c>
      <c r="C339">
        <f t="shared" ca="1" si="16"/>
        <v>0.4196265412253749</v>
      </c>
      <c r="D339">
        <f t="shared" ca="1" si="17"/>
        <v>1.3031870235444236</v>
      </c>
      <c r="E339">
        <f t="shared" ca="1" si="18"/>
        <v>0</v>
      </c>
    </row>
    <row r="340" spans="1:5" x14ac:dyDescent="0.25">
      <c r="A340">
        <v>339</v>
      </c>
      <c r="B340">
        <f t="shared" ca="1" si="16"/>
        <v>0.31160827760448184</v>
      </c>
      <c r="C340">
        <f t="shared" ca="1" si="16"/>
        <v>0.68284529059007859</v>
      </c>
      <c r="D340">
        <f t="shared" ca="1" si="17"/>
        <v>0.31160827760448184</v>
      </c>
      <c r="E340">
        <f t="shared" ca="1" si="18"/>
        <v>0</v>
      </c>
    </row>
    <row r="341" spans="1:5" x14ac:dyDescent="0.25">
      <c r="A341">
        <v>340</v>
      </c>
      <c r="B341">
        <f t="shared" ca="1" si="16"/>
        <v>0.64639927613838233</v>
      </c>
      <c r="C341">
        <f t="shared" ca="1" si="16"/>
        <v>0.90628655102625633</v>
      </c>
      <c r="D341">
        <f t="shared" ca="1" si="17"/>
        <v>0.64639927613838233</v>
      </c>
      <c r="E341">
        <f t="shared" ca="1" si="18"/>
        <v>0</v>
      </c>
    </row>
    <row r="342" spans="1:5" x14ac:dyDescent="0.25">
      <c r="A342">
        <v>341</v>
      </c>
      <c r="B342">
        <f t="shared" ca="1" si="16"/>
        <v>0.50290809315824103</v>
      </c>
      <c r="C342">
        <f t="shared" ca="1" si="16"/>
        <v>0.34996249263717533</v>
      </c>
      <c r="D342">
        <f t="shared" ca="1" si="17"/>
        <v>0.50290809315824103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0.74050405906669869</v>
      </c>
      <c r="C343">
        <f t="shared" ca="1" si="16"/>
        <v>0.49175781913519778</v>
      </c>
      <c r="D343">
        <f t="shared" ca="1" si="17"/>
        <v>0.74050405906669869</v>
      </c>
      <c r="E343">
        <f t="shared" ca="1" si="18"/>
        <v>1</v>
      </c>
    </row>
    <row r="344" spans="1:5" x14ac:dyDescent="0.25">
      <c r="A344">
        <v>343</v>
      </c>
      <c r="B344">
        <f t="shared" ca="1" si="16"/>
        <v>0.51500270229046963</v>
      </c>
      <c r="C344">
        <f t="shared" ca="1" si="16"/>
        <v>0.62126216101644394</v>
      </c>
      <c r="D344">
        <f t="shared" ca="1" si="17"/>
        <v>0.51500270229046963</v>
      </c>
      <c r="E344">
        <f t="shared" ca="1" si="18"/>
        <v>1</v>
      </c>
    </row>
    <row r="345" spans="1:5" x14ac:dyDescent="0.25">
      <c r="A345">
        <v>344</v>
      </c>
      <c r="B345">
        <f t="shared" ca="1" si="16"/>
        <v>0.33630709629613414</v>
      </c>
      <c r="C345">
        <f t="shared" ca="1" si="16"/>
        <v>0.8635416403462296</v>
      </c>
      <c r="D345">
        <f t="shared" ca="1" si="17"/>
        <v>0.33630709629613414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0.8190246185427934</v>
      </c>
      <c r="C346">
        <f t="shared" ca="1" si="16"/>
        <v>0.75998444472934268</v>
      </c>
      <c r="D346">
        <f t="shared" ca="1" si="17"/>
        <v>0.8190246185427934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1.3289869958206504</v>
      </c>
      <c r="C347">
        <f t="shared" ca="1" si="16"/>
        <v>0.78979680407547415</v>
      </c>
      <c r="D347">
        <f t="shared" ca="1" si="17"/>
        <v>1.3289869958206504</v>
      </c>
      <c r="E347">
        <f t="shared" ca="1" si="18"/>
        <v>1</v>
      </c>
    </row>
    <row r="348" spans="1:5" x14ac:dyDescent="0.25">
      <c r="A348">
        <v>347</v>
      </c>
      <c r="B348">
        <f t="shared" ca="1" si="16"/>
        <v>1.3984087967760943</v>
      </c>
      <c r="C348">
        <f t="shared" ca="1" si="16"/>
        <v>1.0289666735658538</v>
      </c>
      <c r="D348">
        <f t="shared" ca="1" si="17"/>
        <v>1.3984087967760943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0.21211589394311725</v>
      </c>
      <c r="C349">
        <f t="shared" ca="1" si="16"/>
        <v>0.13545982692881425</v>
      </c>
      <c r="D349">
        <f t="shared" ca="1" si="17"/>
        <v>0.21211589394311725</v>
      </c>
      <c r="E349">
        <f t="shared" ca="1" si="18"/>
        <v>0</v>
      </c>
    </row>
    <row r="350" spans="1:5" x14ac:dyDescent="0.25">
      <c r="A350">
        <v>349</v>
      </c>
      <c r="B350">
        <f t="shared" ca="1" si="16"/>
        <v>0.16477976353412166</v>
      </c>
      <c r="C350">
        <f t="shared" ca="1" si="16"/>
        <v>0.84133912530135491</v>
      </c>
      <c r="D350">
        <f t="shared" ca="1" si="17"/>
        <v>0.16477976353412166</v>
      </c>
      <c r="E350">
        <f t="shared" ca="1" si="18"/>
        <v>1</v>
      </c>
    </row>
    <row r="351" spans="1:5" x14ac:dyDescent="0.25">
      <c r="A351">
        <v>350</v>
      </c>
      <c r="B351">
        <f t="shared" ca="1" si="16"/>
        <v>1.0630598404924807</v>
      </c>
      <c r="C351">
        <f t="shared" ca="1" si="16"/>
        <v>0.93942358580538698</v>
      </c>
      <c r="D351">
        <f t="shared" ca="1" si="17"/>
        <v>1.0630598404924807</v>
      </c>
      <c r="E351">
        <f t="shared" ca="1" si="18"/>
        <v>0</v>
      </c>
    </row>
    <row r="352" spans="1:5" x14ac:dyDescent="0.25">
      <c r="A352">
        <v>351</v>
      </c>
      <c r="B352">
        <f t="shared" ca="1" si="16"/>
        <v>0.27828471884450334</v>
      </c>
      <c r="C352">
        <f t="shared" ca="1" si="16"/>
        <v>0.65512319722986567</v>
      </c>
      <c r="D352">
        <f t="shared" ca="1" si="17"/>
        <v>0.27828471884450334</v>
      </c>
      <c r="E352">
        <f t="shared" ca="1" si="18"/>
        <v>0</v>
      </c>
    </row>
    <row r="353" spans="1:5" x14ac:dyDescent="0.25">
      <c r="A353">
        <v>352</v>
      </c>
      <c r="B353">
        <f t="shared" ca="1" si="16"/>
        <v>1.0895359246549989</v>
      </c>
      <c r="C353">
        <f t="shared" ca="1" si="16"/>
        <v>0.23591994270925748</v>
      </c>
      <c r="D353">
        <f t="shared" ca="1" si="17"/>
        <v>1.0895359246549989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0.46900817384942362</v>
      </c>
      <c r="C354">
        <f t="shared" ca="1" si="16"/>
        <v>0.25353397283883866</v>
      </c>
      <c r="D354">
        <f t="shared" ca="1" si="17"/>
        <v>0.46900817384942362</v>
      </c>
      <c r="E354">
        <f t="shared" ca="1" si="18"/>
        <v>0</v>
      </c>
    </row>
    <row r="355" spans="1:5" x14ac:dyDescent="0.25">
      <c r="A355">
        <v>354</v>
      </c>
      <c r="B355">
        <f t="shared" ca="1" si="16"/>
        <v>0.66841232842070997</v>
      </c>
      <c r="C355">
        <f t="shared" ca="1" si="16"/>
        <v>1.2956233545649904</v>
      </c>
      <c r="D355">
        <f t="shared" ca="1" si="17"/>
        <v>0.66841232842070997</v>
      </c>
      <c r="E355">
        <f t="shared" ca="1" si="18"/>
        <v>1</v>
      </c>
    </row>
    <row r="356" spans="1:5" x14ac:dyDescent="0.25">
      <c r="A356">
        <v>355</v>
      </c>
      <c r="B356">
        <f t="shared" ca="1" si="16"/>
        <v>0.83218125997542047</v>
      </c>
      <c r="C356">
        <f t="shared" ca="1" si="16"/>
        <v>0.40212840694725516</v>
      </c>
      <c r="D356">
        <f t="shared" ca="1" si="17"/>
        <v>0.83218125997542047</v>
      </c>
      <c r="E356">
        <f t="shared" ca="1" si="18"/>
        <v>0</v>
      </c>
    </row>
    <row r="357" spans="1:5" x14ac:dyDescent="0.25">
      <c r="A357">
        <v>356</v>
      </c>
      <c r="B357">
        <f t="shared" ca="1" si="16"/>
        <v>0.23367394328368363</v>
      </c>
      <c r="C357">
        <f t="shared" ca="1" si="16"/>
        <v>1.1393185146287905</v>
      </c>
      <c r="D357">
        <f t="shared" ca="1" si="17"/>
        <v>0.23367394328368363</v>
      </c>
      <c r="E357">
        <f t="shared" ca="1" si="18"/>
        <v>1</v>
      </c>
    </row>
    <row r="358" spans="1:5" x14ac:dyDescent="0.25">
      <c r="A358">
        <v>357</v>
      </c>
      <c r="B358">
        <f t="shared" ca="1" si="16"/>
        <v>1.4860788372803664</v>
      </c>
      <c r="C358">
        <f t="shared" ca="1" si="16"/>
        <v>1.2686470227537534</v>
      </c>
      <c r="D358">
        <f t="shared" ca="1" si="17"/>
        <v>1.4860788372803664</v>
      </c>
      <c r="E358">
        <f t="shared" ca="1" si="18"/>
        <v>0</v>
      </c>
    </row>
    <row r="359" spans="1:5" x14ac:dyDescent="0.25">
      <c r="A359">
        <v>358</v>
      </c>
      <c r="B359">
        <f t="shared" ca="1" si="16"/>
        <v>0.48575678401166655</v>
      </c>
      <c r="C359">
        <f t="shared" ca="1" si="16"/>
        <v>0.17481744919393283</v>
      </c>
      <c r="D359">
        <f t="shared" ca="1" si="17"/>
        <v>0.48575678401166655</v>
      </c>
      <c r="E359">
        <f t="shared" ca="1" si="18"/>
        <v>0</v>
      </c>
    </row>
    <row r="360" spans="1:5" x14ac:dyDescent="0.25">
      <c r="A360">
        <v>359</v>
      </c>
      <c r="B360">
        <f t="shared" ca="1" si="16"/>
        <v>1.4370374653896021</v>
      </c>
      <c r="C360">
        <f t="shared" ca="1" si="16"/>
        <v>1.0517274174392672</v>
      </c>
      <c r="D360">
        <f t="shared" ca="1" si="17"/>
        <v>1.4370374653896021</v>
      </c>
      <c r="E360">
        <f t="shared" ca="1" si="18"/>
        <v>1</v>
      </c>
    </row>
    <row r="361" spans="1:5" x14ac:dyDescent="0.25">
      <c r="A361">
        <v>360</v>
      </c>
      <c r="B361">
        <f t="shared" ca="1" si="16"/>
        <v>1.3439904394781859</v>
      </c>
      <c r="C361">
        <f t="shared" ca="1" si="16"/>
        <v>1.1638758671386285</v>
      </c>
      <c r="D361">
        <f t="shared" ca="1" si="17"/>
        <v>1.3439904394781859</v>
      </c>
      <c r="E361">
        <f t="shared" ca="1" si="18"/>
        <v>0</v>
      </c>
    </row>
    <row r="362" spans="1:5" x14ac:dyDescent="0.25">
      <c r="A362">
        <v>361</v>
      </c>
      <c r="B362">
        <f t="shared" ca="1" si="16"/>
        <v>0.31952045296362219</v>
      </c>
      <c r="C362">
        <f t="shared" ca="1" si="16"/>
        <v>0.39402905755151169</v>
      </c>
      <c r="D362">
        <f t="shared" ca="1" si="17"/>
        <v>0.31952045296362219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1.3258870988655986</v>
      </c>
      <c r="C363">
        <f t="shared" ca="1" si="16"/>
        <v>1.2384178715849283</v>
      </c>
      <c r="D363">
        <f t="shared" ca="1" si="17"/>
        <v>1.3258870988655986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0.16937432356911453</v>
      </c>
      <c r="C364">
        <f t="shared" ca="1" si="16"/>
        <v>1.4865239585509298</v>
      </c>
      <c r="D364">
        <f t="shared" ca="1" si="17"/>
        <v>0.16937432356911453</v>
      </c>
      <c r="E364">
        <f t="shared" ca="1" si="18"/>
        <v>0</v>
      </c>
    </row>
    <row r="365" spans="1:5" x14ac:dyDescent="0.25">
      <c r="A365">
        <v>364</v>
      </c>
      <c r="B365">
        <f t="shared" ca="1" si="16"/>
        <v>1.4150951268585135</v>
      </c>
      <c r="C365">
        <f t="shared" ca="1" si="16"/>
        <v>1.002365596619134</v>
      </c>
      <c r="D365">
        <f t="shared" ca="1" si="17"/>
        <v>1.4150951268585135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0.17923128527815252</v>
      </c>
      <c r="C366">
        <f t="shared" ca="1" si="16"/>
        <v>1.0015583367218972</v>
      </c>
      <c r="D366">
        <f t="shared" ca="1" si="17"/>
        <v>0.17923128527815252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0.9144264122853184</v>
      </c>
      <c r="C367">
        <f t="shared" ca="1" si="19"/>
        <v>1.0143794720663277</v>
      </c>
      <c r="D367">
        <f t="shared" ca="1" si="17"/>
        <v>0.9144264122853184</v>
      </c>
      <c r="E367">
        <f t="shared" ca="1" si="18"/>
        <v>0</v>
      </c>
    </row>
    <row r="368" spans="1:5" x14ac:dyDescent="0.25">
      <c r="A368">
        <v>367</v>
      </c>
      <c r="B368">
        <f t="shared" ca="1" si="19"/>
        <v>0.82935229639216668</v>
      </c>
      <c r="C368">
        <f t="shared" ca="1" si="19"/>
        <v>0.40514758201656903</v>
      </c>
      <c r="D368">
        <f t="shared" ca="1" si="17"/>
        <v>0.82935229639216668</v>
      </c>
      <c r="E368">
        <f t="shared" ca="1" si="18"/>
        <v>0</v>
      </c>
    </row>
    <row r="369" spans="1:5" x14ac:dyDescent="0.25">
      <c r="A369">
        <v>368</v>
      </c>
      <c r="B369">
        <f t="shared" ca="1" si="19"/>
        <v>0.61949080743239027</v>
      </c>
      <c r="C369">
        <f t="shared" ca="1" si="19"/>
        <v>1.164314418927761</v>
      </c>
      <c r="D369">
        <f t="shared" ca="1" si="17"/>
        <v>0.61949080743239027</v>
      </c>
      <c r="E369">
        <f t="shared" ca="1" si="18"/>
        <v>1</v>
      </c>
    </row>
    <row r="370" spans="1:5" x14ac:dyDescent="0.25">
      <c r="A370">
        <v>369</v>
      </c>
      <c r="B370">
        <f t="shared" ca="1" si="19"/>
        <v>1.3530425378508535</v>
      </c>
      <c r="C370">
        <f t="shared" ca="1" si="19"/>
        <v>1.4613183249308286</v>
      </c>
      <c r="D370">
        <f t="shared" ca="1" si="17"/>
        <v>1.3530425378508535</v>
      </c>
      <c r="E370">
        <f t="shared" ca="1" si="18"/>
        <v>0</v>
      </c>
    </row>
    <row r="371" spans="1:5" x14ac:dyDescent="0.25">
      <c r="A371">
        <v>370</v>
      </c>
      <c r="B371">
        <f t="shared" ca="1" si="19"/>
        <v>1.0641285321871661</v>
      </c>
      <c r="C371">
        <f t="shared" ca="1" si="19"/>
        <v>0.70321017064507596</v>
      </c>
      <c r="D371">
        <f t="shared" ca="1" si="17"/>
        <v>1.0641285321871661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0.17597736799626501</v>
      </c>
      <c r="C372">
        <f t="shared" ca="1" si="19"/>
        <v>1.2754388766213314</v>
      </c>
      <c r="D372">
        <f t="shared" ca="1" si="17"/>
        <v>0.17597736799626501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0.37202052684852727</v>
      </c>
      <c r="C373">
        <f t="shared" ca="1" si="19"/>
        <v>1.4504999328664112</v>
      </c>
      <c r="D373">
        <f t="shared" ca="1" si="17"/>
        <v>0.37202052684852727</v>
      </c>
      <c r="E373">
        <f t="shared" ca="1" si="18"/>
        <v>0</v>
      </c>
    </row>
    <row r="374" spans="1:5" x14ac:dyDescent="0.25">
      <c r="A374">
        <v>373</v>
      </c>
      <c r="B374">
        <f t="shared" ca="1" si="19"/>
        <v>1.142744268246854</v>
      </c>
      <c r="C374">
        <f t="shared" ca="1" si="19"/>
        <v>1.1139698876990372</v>
      </c>
      <c r="D374">
        <f t="shared" ca="1" si="17"/>
        <v>1.142744268246854</v>
      </c>
      <c r="E374">
        <f t="shared" ca="1" si="18"/>
        <v>0</v>
      </c>
    </row>
    <row r="375" spans="1:5" x14ac:dyDescent="0.25">
      <c r="A375">
        <v>374</v>
      </c>
      <c r="B375">
        <f t="shared" ca="1" si="19"/>
        <v>0.61617462853589133</v>
      </c>
      <c r="C375">
        <f t="shared" ca="1" si="19"/>
        <v>0.1426111442222428</v>
      </c>
      <c r="D375">
        <f t="shared" ca="1" si="17"/>
        <v>0.61617462853589133</v>
      </c>
      <c r="E375">
        <f t="shared" ca="1" si="18"/>
        <v>0</v>
      </c>
    </row>
    <row r="376" spans="1:5" x14ac:dyDescent="0.25">
      <c r="A376">
        <v>375</v>
      </c>
      <c r="B376">
        <f t="shared" ca="1" si="19"/>
        <v>1.2778130702377863</v>
      </c>
      <c r="C376">
        <f t="shared" ca="1" si="19"/>
        <v>0.92147529576464793</v>
      </c>
      <c r="D376">
        <f t="shared" ca="1" si="17"/>
        <v>1.2778130702377863</v>
      </c>
      <c r="E376">
        <f t="shared" ca="1" si="18"/>
        <v>1</v>
      </c>
    </row>
    <row r="377" spans="1:5" x14ac:dyDescent="0.25">
      <c r="A377">
        <v>376</v>
      </c>
      <c r="B377">
        <f t="shared" ca="1" si="19"/>
        <v>0.44366993622325601</v>
      </c>
      <c r="C377">
        <f t="shared" ca="1" si="19"/>
        <v>0.17933583161085648</v>
      </c>
      <c r="D377">
        <f t="shared" ca="1" si="17"/>
        <v>0.44366993622325601</v>
      </c>
      <c r="E377">
        <f t="shared" ca="1" si="18"/>
        <v>0</v>
      </c>
    </row>
    <row r="378" spans="1:5" x14ac:dyDescent="0.25">
      <c r="A378">
        <v>377</v>
      </c>
      <c r="B378">
        <f t="shared" ca="1" si="19"/>
        <v>0.44090665417222863</v>
      </c>
      <c r="C378">
        <f t="shared" ca="1" si="19"/>
        <v>0.57339763938165045</v>
      </c>
      <c r="D378">
        <f t="shared" ca="1" si="17"/>
        <v>0.44090665417222863</v>
      </c>
      <c r="E378">
        <f t="shared" ca="1" si="18"/>
        <v>1</v>
      </c>
    </row>
    <row r="379" spans="1:5" x14ac:dyDescent="0.25">
      <c r="A379">
        <v>378</v>
      </c>
      <c r="B379">
        <f t="shared" ca="1" si="19"/>
        <v>0.38595458627572315</v>
      </c>
      <c r="C379">
        <f t="shared" ca="1" si="19"/>
        <v>1.3585278784544124</v>
      </c>
      <c r="D379">
        <f t="shared" ca="1" si="17"/>
        <v>0.38595458627572315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1.1577953356795581</v>
      </c>
      <c r="C380">
        <f t="shared" ca="1" si="19"/>
        <v>1.0233043327330438</v>
      </c>
      <c r="D380">
        <f t="shared" ca="1" si="17"/>
        <v>1.1577953356795581</v>
      </c>
      <c r="E380">
        <f t="shared" ca="1" si="18"/>
        <v>0</v>
      </c>
    </row>
    <row r="381" spans="1:5" x14ac:dyDescent="0.25">
      <c r="A381">
        <v>380</v>
      </c>
      <c r="B381">
        <f t="shared" ca="1" si="19"/>
        <v>0.5360795238350109</v>
      </c>
      <c r="C381">
        <f t="shared" ca="1" si="19"/>
        <v>1.3112419108655922</v>
      </c>
      <c r="D381">
        <f t="shared" ca="1" si="17"/>
        <v>0.5360795238350109</v>
      </c>
      <c r="E381">
        <f t="shared" ca="1" si="18"/>
        <v>0</v>
      </c>
    </row>
    <row r="382" spans="1:5" x14ac:dyDescent="0.25">
      <c r="A382">
        <v>381</v>
      </c>
      <c r="B382">
        <f t="shared" ca="1" si="19"/>
        <v>0.52653306365302432</v>
      </c>
      <c r="C382">
        <f t="shared" ca="1" si="19"/>
        <v>1.4329972566519689</v>
      </c>
      <c r="D382">
        <f t="shared" ca="1" si="17"/>
        <v>0.52653306365302432</v>
      </c>
      <c r="E382">
        <f t="shared" ca="1" si="18"/>
        <v>0</v>
      </c>
    </row>
    <row r="383" spans="1:5" x14ac:dyDescent="0.25">
      <c r="A383">
        <v>382</v>
      </c>
      <c r="B383">
        <f t="shared" ca="1" si="19"/>
        <v>1.0986933798379364</v>
      </c>
      <c r="C383">
        <f t="shared" ca="1" si="19"/>
        <v>1.3265467321984505</v>
      </c>
      <c r="D383">
        <f t="shared" ca="1" si="17"/>
        <v>1.0986933798379364</v>
      </c>
      <c r="E383">
        <f t="shared" ca="1" si="18"/>
        <v>0</v>
      </c>
    </row>
    <row r="384" spans="1:5" x14ac:dyDescent="0.25">
      <c r="A384">
        <v>383</v>
      </c>
      <c r="B384">
        <f t="shared" ca="1" si="19"/>
        <v>0.79013345535808677</v>
      </c>
      <c r="C384">
        <f t="shared" ca="1" si="19"/>
        <v>1.2173731759278068</v>
      </c>
      <c r="D384">
        <f t="shared" ca="1" si="17"/>
        <v>0.79013345535808677</v>
      </c>
      <c r="E384">
        <f t="shared" ca="1" si="18"/>
        <v>0</v>
      </c>
    </row>
    <row r="385" spans="1:5" x14ac:dyDescent="0.25">
      <c r="A385">
        <v>384</v>
      </c>
      <c r="B385">
        <f t="shared" ca="1" si="19"/>
        <v>0.70727184824822797</v>
      </c>
      <c r="C385">
        <f t="shared" ca="1" si="19"/>
        <v>0.60510242940360359</v>
      </c>
      <c r="D385">
        <f t="shared" ca="1" si="17"/>
        <v>0.70727184824822797</v>
      </c>
      <c r="E385">
        <f t="shared" ca="1" si="18"/>
        <v>0</v>
      </c>
    </row>
    <row r="386" spans="1:5" x14ac:dyDescent="0.25">
      <c r="A386">
        <v>385</v>
      </c>
      <c r="B386">
        <f t="shared" ca="1" si="19"/>
        <v>0.82325568852944597</v>
      </c>
      <c r="C386">
        <f t="shared" ca="1" si="19"/>
        <v>0.61696863023137161</v>
      </c>
      <c r="D386">
        <f t="shared" ca="1" si="17"/>
        <v>0.82325568852944597</v>
      </c>
      <c r="E386">
        <f t="shared" ca="1" si="18"/>
        <v>1</v>
      </c>
    </row>
    <row r="387" spans="1:5" x14ac:dyDescent="0.25">
      <c r="A387">
        <v>386</v>
      </c>
      <c r="B387">
        <f t="shared" ca="1" si="19"/>
        <v>4.9447762566616316E-2</v>
      </c>
      <c r="C387">
        <f t="shared" ca="1" si="19"/>
        <v>0.61139743103939637</v>
      </c>
      <c r="D387">
        <f t="shared" ref="D387:D401" ca="1" si="20">B387</f>
        <v>4.9447762566616316E-2</v>
      </c>
      <c r="E387">
        <f t="shared" ref="E387:E450" ca="1" si="21">IF(D386&gt;=C386,1,0)*IF(B386&lt;=1,1,0)</f>
        <v>1</v>
      </c>
    </row>
    <row r="388" spans="1:5" x14ac:dyDescent="0.25">
      <c r="A388">
        <v>387</v>
      </c>
      <c r="B388">
        <f t="shared" ca="1" si="19"/>
        <v>1.3455844520346467</v>
      </c>
      <c r="C388">
        <f t="shared" ca="1" si="19"/>
        <v>0.7204634718177918</v>
      </c>
      <c r="D388">
        <f t="shared" ca="1" si="20"/>
        <v>1.3455844520346467</v>
      </c>
      <c r="E388">
        <f t="shared" ca="1" si="21"/>
        <v>0</v>
      </c>
    </row>
    <row r="389" spans="1:5" x14ac:dyDescent="0.25">
      <c r="A389">
        <v>388</v>
      </c>
      <c r="B389">
        <f t="shared" ca="1" si="19"/>
        <v>0.33791227656280459</v>
      </c>
      <c r="C389">
        <f t="shared" ca="1" si="19"/>
        <v>1.3780600666964051</v>
      </c>
      <c r="D389">
        <f t="shared" ca="1" si="20"/>
        <v>0.33791227656280459</v>
      </c>
      <c r="E389">
        <f t="shared" ca="1" si="21"/>
        <v>0</v>
      </c>
    </row>
    <row r="390" spans="1:5" x14ac:dyDescent="0.25">
      <c r="A390">
        <v>389</v>
      </c>
      <c r="B390">
        <f t="shared" ca="1" si="19"/>
        <v>1.3199932998684711</v>
      </c>
      <c r="C390">
        <f t="shared" ca="1" si="19"/>
        <v>0.60887583710633453</v>
      </c>
      <c r="D390">
        <f t="shared" ca="1" si="20"/>
        <v>1.3199932998684711</v>
      </c>
      <c r="E390">
        <f t="shared" ca="1" si="21"/>
        <v>0</v>
      </c>
    </row>
    <row r="391" spans="1:5" x14ac:dyDescent="0.25">
      <c r="A391">
        <v>390</v>
      </c>
      <c r="B391">
        <f t="shared" ca="1" si="19"/>
        <v>0.59191193973875622</v>
      </c>
      <c r="C391">
        <f t="shared" ca="1" si="19"/>
        <v>1.2402191905880795</v>
      </c>
      <c r="D391">
        <f t="shared" ca="1" si="20"/>
        <v>0.59191193973875622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2.9590281462481827E-2</v>
      </c>
      <c r="C392">
        <f t="shared" ca="1" si="19"/>
        <v>0.34622879197412587</v>
      </c>
      <c r="D392">
        <f t="shared" ca="1" si="20"/>
        <v>2.9590281462481827E-2</v>
      </c>
      <c r="E392">
        <f t="shared" ca="1" si="21"/>
        <v>0</v>
      </c>
    </row>
    <row r="393" spans="1:5" x14ac:dyDescent="0.25">
      <c r="A393">
        <v>392</v>
      </c>
      <c r="B393">
        <f t="shared" ca="1" si="19"/>
        <v>0.63771672303412164</v>
      </c>
      <c r="C393">
        <f t="shared" ca="1" si="19"/>
        <v>0.72160863092239791</v>
      </c>
      <c r="D393">
        <f t="shared" ca="1" si="20"/>
        <v>0.63771672303412164</v>
      </c>
      <c r="E393">
        <f t="shared" ca="1" si="21"/>
        <v>0</v>
      </c>
    </row>
    <row r="394" spans="1:5" x14ac:dyDescent="0.25">
      <c r="A394">
        <v>393</v>
      </c>
      <c r="B394">
        <f t="shared" ca="1" si="19"/>
        <v>0.40906076624540627</v>
      </c>
      <c r="C394">
        <f t="shared" ca="1" si="19"/>
        <v>0.69927293326829332</v>
      </c>
      <c r="D394">
        <f t="shared" ca="1" si="20"/>
        <v>0.40906076624540627</v>
      </c>
      <c r="E394">
        <f t="shared" ca="1" si="21"/>
        <v>0</v>
      </c>
    </row>
    <row r="395" spans="1:5" x14ac:dyDescent="0.25">
      <c r="A395">
        <v>394</v>
      </c>
      <c r="B395">
        <f t="shared" ca="1" si="19"/>
        <v>0.99454404306975452</v>
      </c>
      <c r="C395">
        <f t="shared" ca="1" si="19"/>
        <v>1.4201384323070081</v>
      </c>
      <c r="D395">
        <f t="shared" ca="1" si="20"/>
        <v>0.99454404306975452</v>
      </c>
      <c r="E395">
        <f t="shared" ca="1" si="21"/>
        <v>0</v>
      </c>
    </row>
    <row r="396" spans="1:5" x14ac:dyDescent="0.25">
      <c r="A396">
        <v>395</v>
      </c>
      <c r="B396">
        <f t="shared" ca="1" si="19"/>
        <v>0.90568725158123953</v>
      </c>
      <c r="C396">
        <f t="shared" ca="1" si="19"/>
        <v>0.45214511710963029</v>
      </c>
      <c r="D396">
        <f t="shared" ca="1" si="20"/>
        <v>0.90568725158123953</v>
      </c>
      <c r="E396">
        <f t="shared" ca="1" si="21"/>
        <v>0</v>
      </c>
    </row>
    <row r="397" spans="1:5" x14ac:dyDescent="0.25">
      <c r="A397">
        <v>396</v>
      </c>
      <c r="B397">
        <f t="shared" ca="1" si="19"/>
        <v>1.2007317027527917</v>
      </c>
      <c r="C397">
        <f t="shared" ca="1" si="19"/>
        <v>0.76832647631198381</v>
      </c>
      <c r="D397">
        <f t="shared" ca="1" si="20"/>
        <v>1.2007317027527917</v>
      </c>
      <c r="E397">
        <f t="shared" ca="1" si="21"/>
        <v>1</v>
      </c>
    </row>
    <row r="398" spans="1:5" x14ac:dyDescent="0.25">
      <c r="A398">
        <v>397</v>
      </c>
      <c r="B398">
        <f t="shared" ca="1" si="19"/>
        <v>1.0239848649651708</v>
      </c>
      <c r="C398">
        <f t="shared" ca="1" si="19"/>
        <v>1.4413269159542543</v>
      </c>
      <c r="D398">
        <f t="shared" ca="1" si="20"/>
        <v>1.0239848649651708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0.12654976292592618</v>
      </c>
      <c r="C399">
        <f t="shared" ca="1" si="19"/>
        <v>0.65757680148338549</v>
      </c>
      <c r="D399">
        <f t="shared" ca="1" si="20"/>
        <v>0.12654976292592618</v>
      </c>
      <c r="E399">
        <f t="shared" ca="1" si="21"/>
        <v>0</v>
      </c>
    </row>
    <row r="400" spans="1:5" x14ac:dyDescent="0.25">
      <c r="A400">
        <v>399</v>
      </c>
      <c r="B400">
        <f t="shared" ca="1" si="19"/>
        <v>1.0369780889408646</v>
      </c>
      <c r="C400">
        <f t="shared" ca="1" si="19"/>
        <v>0.12747940711451777</v>
      </c>
      <c r="D400">
        <f t="shared" ca="1" si="20"/>
        <v>1.0369780889408646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1.1288289993807361</v>
      </c>
      <c r="C401">
        <f t="shared" ca="1" si="19"/>
        <v>1.3015559424987022</v>
      </c>
      <c r="D401">
        <f t="shared" ca="1" si="20"/>
        <v>1.1288289993807361</v>
      </c>
      <c r="E401">
        <f t="shared" ca="1" si="21"/>
        <v>0</v>
      </c>
    </row>
    <row r="402" spans="1:5" x14ac:dyDescent="0.25">
      <c r="A402">
        <v>401</v>
      </c>
      <c r="B402">
        <f t="shared" ca="1" si="19"/>
        <v>0.42511246841790695</v>
      </c>
      <c r="C402">
        <f t="shared" ca="1" si="19"/>
        <v>0.31736367254264175</v>
      </c>
      <c r="D402">
        <f t="shared" ref="D402:D465" ca="1" si="22">B402</f>
        <v>0.42511246841790695</v>
      </c>
      <c r="E402">
        <f t="shared" ca="1" si="21"/>
        <v>0</v>
      </c>
    </row>
    <row r="403" spans="1:5" x14ac:dyDescent="0.25">
      <c r="A403">
        <v>402</v>
      </c>
      <c r="B403">
        <f t="shared" ref="B403:C466" ca="1" si="23">RAND()*(1.5-0)+0</f>
        <v>3.5843066449588901E-2</v>
      </c>
      <c r="C403">
        <f t="shared" ca="1" si="23"/>
        <v>1.3025152173895904</v>
      </c>
      <c r="D403">
        <f t="shared" ca="1" si="22"/>
        <v>3.5843066449588901E-2</v>
      </c>
      <c r="E403">
        <f t="shared" ca="1" si="21"/>
        <v>1</v>
      </c>
    </row>
    <row r="404" spans="1:5" x14ac:dyDescent="0.25">
      <c r="A404">
        <v>403</v>
      </c>
      <c r="B404">
        <f t="shared" ca="1" si="23"/>
        <v>1.346917254390563</v>
      </c>
      <c r="C404">
        <f t="shared" ca="1" si="23"/>
        <v>0.673757935376045</v>
      </c>
      <c r="D404">
        <f t="shared" ca="1" si="22"/>
        <v>1.346917254390563</v>
      </c>
      <c r="E404">
        <f t="shared" ca="1" si="21"/>
        <v>0</v>
      </c>
    </row>
    <row r="405" spans="1:5" x14ac:dyDescent="0.25">
      <c r="A405">
        <v>404</v>
      </c>
      <c r="B405">
        <f t="shared" ca="1" si="23"/>
        <v>1.4094428276809106</v>
      </c>
      <c r="C405">
        <f t="shared" ca="1" si="23"/>
        <v>0.55352987334183623</v>
      </c>
      <c r="D405">
        <f t="shared" ca="1" si="22"/>
        <v>1.4094428276809106</v>
      </c>
      <c r="E405">
        <f t="shared" ca="1" si="21"/>
        <v>0</v>
      </c>
    </row>
    <row r="406" spans="1:5" x14ac:dyDescent="0.25">
      <c r="A406">
        <v>405</v>
      </c>
      <c r="B406">
        <f t="shared" ca="1" si="23"/>
        <v>1.3481396635951597</v>
      </c>
      <c r="C406">
        <f t="shared" ca="1" si="23"/>
        <v>0.20027249570123157</v>
      </c>
      <c r="D406">
        <f t="shared" ca="1" si="22"/>
        <v>1.3481396635951597</v>
      </c>
      <c r="E406">
        <f t="shared" ca="1" si="21"/>
        <v>0</v>
      </c>
    </row>
    <row r="407" spans="1:5" x14ac:dyDescent="0.25">
      <c r="A407">
        <v>406</v>
      </c>
      <c r="B407">
        <f t="shared" ca="1" si="23"/>
        <v>1.2574595870222571</v>
      </c>
      <c r="C407">
        <f t="shared" ca="1" si="23"/>
        <v>0.19365598248600741</v>
      </c>
      <c r="D407">
        <f t="shared" ca="1" si="22"/>
        <v>1.2574595870222571</v>
      </c>
      <c r="E407">
        <f t="shared" ca="1" si="21"/>
        <v>0</v>
      </c>
    </row>
    <row r="408" spans="1:5" x14ac:dyDescent="0.25">
      <c r="A408">
        <v>407</v>
      </c>
      <c r="B408">
        <f t="shared" ca="1" si="23"/>
        <v>0.11736619312298074</v>
      </c>
      <c r="C408">
        <f t="shared" ca="1" si="23"/>
        <v>0.9357818411546357</v>
      </c>
      <c r="D408">
        <f t="shared" ca="1" si="22"/>
        <v>0.11736619312298074</v>
      </c>
      <c r="E408">
        <f t="shared" ca="1" si="21"/>
        <v>0</v>
      </c>
    </row>
    <row r="409" spans="1:5" x14ac:dyDescent="0.25">
      <c r="A409">
        <v>408</v>
      </c>
      <c r="B409">
        <f t="shared" ca="1" si="23"/>
        <v>3.8825388753232493E-2</v>
      </c>
      <c r="C409">
        <f t="shared" ca="1" si="23"/>
        <v>1.1987461625680926</v>
      </c>
      <c r="D409">
        <f t="shared" ca="1" si="22"/>
        <v>3.8825388753232493E-2</v>
      </c>
      <c r="E409">
        <f t="shared" ca="1" si="21"/>
        <v>0</v>
      </c>
    </row>
    <row r="410" spans="1:5" x14ac:dyDescent="0.25">
      <c r="A410">
        <v>409</v>
      </c>
      <c r="B410">
        <f t="shared" ca="1" si="23"/>
        <v>0.63703616154585108</v>
      </c>
      <c r="C410">
        <f t="shared" ca="1" si="23"/>
        <v>1.2884645317840591</v>
      </c>
      <c r="D410">
        <f t="shared" ca="1" si="22"/>
        <v>0.63703616154585108</v>
      </c>
      <c r="E410">
        <f t="shared" ca="1" si="21"/>
        <v>0</v>
      </c>
    </row>
    <row r="411" spans="1:5" x14ac:dyDescent="0.25">
      <c r="A411">
        <v>410</v>
      </c>
      <c r="B411">
        <f t="shared" ca="1" si="23"/>
        <v>1.0251384905436292</v>
      </c>
      <c r="C411">
        <f t="shared" ca="1" si="23"/>
        <v>0.19323656276329221</v>
      </c>
      <c r="D411">
        <f t="shared" ca="1" si="22"/>
        <v>1.0251384905436292</v>
      </c>
      <c r="E411">
        <f t="shared" ca="1" si="21"/>
        <v>0</v>
      </c>
    </row>
    <row r="412" spans="1:5" x14ac:dyDescent="0.25">
      <c r="A412">
        <v>411</v>
      </c>
      <c r="B412">
        <f t="shared" ca="1" si="23"/>
        <v>0.59038596230431173</v>
      </c>
      <c r="C412">
        <f t="shared" ca="1" si="23"/>
        <v>1.4042218955207355</v>
      </c>
      <c r="D412">
        <f t="shared" ca="1" si="22"/>
        <v>0.59038596230431173</v>
      </c>
      <c r="E412">
        <f t="shared" ca="1" si="21"/>
        <v>0</v>
      </c>
    </row>
    <row r="413" spans="1:5" x14ac:dyDescent="0.25">
      <c r="A413">
        <v>412</v>
      </c>
      <c r="B413">
        <f t="shared" ca="1" si="23"/>
        <v>0.25925011921785068</v>
      </c>
      <c r="C413">
        <f t="shared" ca="1" si="23"/>
        <v>0.48178382088504429</v>
      </c>
      <c r="D413">
        <f t="shared" ca="1" si="22"/>
        <v>0.25925011921785068</v>
      </c>
      <c r="E413">
        <f t="shared" ca="1" si="21"/>
        <v>0</v>
      </c>
    </row>
    <row r="414" spans="1:5" x14ac:dyDescent="0.25">
      <c r="A414">
        <v>413</v>
      </c>
      <c r="B414">
        <f t="shared" ca="1" si="23"/>
        <v>0.19007812642838123</v>
      </c>
      <c r="C414">
        <f t="shared" ca="1" si="23"/>
        <v>1.3073733102896845</v>
      </c>
      <c r="D414">
        <f t="shared" ca="1" si="22"/>
        <v>0.19007812642838123</v>
      </c>
      <c r="E414">
        <f t="shared" ca="1" si="21"/>
        <v>0</v>
      </c>
    </row>
    <row r="415" spans="1:5" x14ac:dyDescent="0.25">
      <c r="A415">
        <v>414</v>
      </c>
      <c r="B415">
        <f t="shared" ca="1" si="23"/>
        <v>0.3335047297791604</v>
      </c>
      <c r="C415">
        <f t="shared" ca="1" si="23"/>
        <v>0.61335172281130057</v>
      </c>
      <c r="D415">
        <f t="shared" ca="1" si="22"/>
        <v>0.3335047297791604</v>
      </c>
      <c r="E415">
        <f t="shared" ca="1" si="21"/>
        <v>0</v>
      </c>
    </row>
    <row r="416" spans="1:5" x14ac:dyDescent="0.25">
      <c r="A416">
        <v>415</v>
      </c>
      <c r="B416">
        <f t="shared" ca="1" si="23"/>
        <v>0.11772233382476843</v>
      </c>
      <c r="C416">
        <f t="shared" ca="1" si="23"/>
        <v>0.13348026997474305</v>
      </c>
      <c r="D416">
        <f t="shared" ca="1" si="22"/>
        <v>0.11772233382476843</v>
      </c>
      <c r="E416">
        <f t="shared" ca="1" si="21"/>
        <v>0</v>
      </c>
    </row>
    <row r="417" spans="1:5" x14ac:dyDescent="0.25">
      <c r="A417">
        <v>416</v>
      </c>
      <c r="B417">
        <f t="shared" ca="1" si="23"/>
        <v>1.3789992725220002</v>
      </c>
      <c r="C417">
        <f t="shared" ca="1" si="23"/>
        <v>0.40371646902826963</v>
      </c>
      <c r="D417">
        <f t="shared" ca="1" si="22"/>
        <v>1.3789992725220002</v>
      </c>
      <c r="E417">
        <f t="shared" ca="1" si="21"/>
        <v>0</v>
      </c>
    </row>
    <row r="418" spans="1:5" x14ac:dyDescent="0.25">
      <c r="A418">
        <v>417</v>
      </c>
      <c r="B418">
        <f t="shared" ca="1" si="23"/>
        <v>0.88577947592718143</v>
      </c>
      <c r="C418">
        <f t="shared" ca="1" si="23"/>
        <v>0.61106829487738845</v>
      </c>
      <c r="D418">
        <f t="shared" ca="1" si="22"/>
        <v>0.88577947592718143</v>
      </c>
      <c r="E418">
        <f t="shared" ca="1" si="21"/>
        <v>0</v>
      </c>
    </row>
    <row r="419" spans="1:5" x14ac:dyDescent="0.25">
      <c r="A419">
        <v>418</v>
      </c>
      <c r="B419">
        <f t="shared" ca="1" si="23"/>
        <v>0.31416886863542981</v>
      </c>
      <c r="C419">
        <f t="shared" ca="1" si="23"/>
        <v>0.75469258252049176</v>
      </c>
      <c r="D419">
        <f t="shared" ca="1" si="22"/>
        <v>0.31416886863542981</v>
      </c>
      <c r="E419">
        <f t="shared" ca="1" si="21"/>
        <v>1</v>
      </c>
    </row>
    <row r="420" spans="1:5" x14ac:dyDescent="0.25">
      <c r="A420">
        <v>419</v>
      </c>
      <c r="B420">
        <f t="shared" ca="1" si="23"/>
        <v>1.0352354628858496</v>
      </c>
      <c r="C420">
        <f t="shared" ca="1" si="23"/>
        <v>0.14165567128398415</v>
      </c>
      <c r="D420">
        <f t="shared" ca="1" si="22"/>
        <v>1.0352354628858496</v>
      </c>
      <c r="E420">
        <f t="shared" ca="1" si="21"/>
        <v>0</v>
      </c>
    </row>
    <row r="421" spans="1:5" x14ac:dyDescent="0.25">
      <c r="A421">
        <v>420</v>
      </c>
      <c r="B421">
        <f t="shared" ca="1" si="23"/>
        <v>0.40604361343806994</v>
      </c>
      <c r="C421">
        <f t="shared" ca="1" si="23"/>
        <v>0.67038751361647186</v>
      </c>
      <c r="D421">
        <f t="shared" ca="1" si="22"/>
        <v>0.40604361343806994</v>
      </c>
      <c r="E421">
        <f t="shared" ca="1" si="21"/>
        <v>0</v>
      </c>
    </row>
    <row r="422" spans="1:5" x14ac:dyDescent="0.25">
      <c r="A422">
        <v>421</v>
      </c>
      <c r="B422">
        <f t="shared" ca="1" si="23"/>
        <v>0.33307907812074172</v>
      </c>
      <c r="C422">
        <f t="shared" ca="1" si="23"/>
        <v>0.76370623666608173</v>
      </c>
      <c r="D422">
        <f t="shared" ca="1" si="22"/>
        <v>0.33307907812074172</v>
      </c>
      <c r="E422">
        <f t="shared" ca="1" si="21"/>
        <v>0</v>
      </c>
    </row>
    <row r="423" spans="1:5" x14ac:dyDescent="0.25">
      <c r="A423">
        <v>422</v>
      </c>
      <c r="B423">
        <f t="shared" ca="1" si="23"/>
        <v>0.93939067973349821</v>
      </c>
      <c r="C423">
        <f t="shared" ca="1" si="23"/>
        <v>0.10086467295890611</v>
      </c>
      <c r="D423">
        <f t="shared" ca="1" si="22"/>
        <v>0.93939067973349821</v>
      </c>
      <c r="E423">
        <f t="shared" ca="1" si="21"/>
        <v>0</v>
      </c>
    </row>
    <row r="424" spans="1:5" x14ac:dyDescent="0.25">
      <c r="A424">
        <v>423</v>
      </c>
      <c r="B424">
        <f t="shared" ca="1" si="23"/>
        <v>0.90857543106445349</v>
      </c>
      <c r="C424">
        <f t="shared" ca="1" si="23"/>
        <v>0.3599656421485401</v>
      </c>
      <c r="D424">
        <f t="shared" ca="1" si="22"/>
        <v>0.90857543106445349</v>
      </c>
      <c r="E424">
        <f t="shared" ca="1" si="21"/>
        <v>1</v>
      </c>
    </row>
    <row r="425" spans="1:5" x14ac:dyDescent="0.25">
      <c r="A425">
        <v>424</v>
      </c>
      <c r="B425">
        <f t="shared" ca="1" si="23"/>
        <v>0.25189632705939324</v>
      </c>
      <c r="C425">
        <f t="shared" ca="1" si="23"/>
        <v>0.40081084881903112</v>
      </c>
      <c r="D425">
        <f t="shared" ca="1" si="22"/>
        <v>0.25189632705939324</v>
      </c>
      <c r="E425">
        <f t="shared" ca="1" si="21"/>
        <v>1</v>
      </c>
    </row>
    <row r="426" spans="1:5" x14ac:dyDescent="0.25">
      <c r="A426">
        <v>425</v>
      </c>
      <c r="B426">
        <f t="shared" ca="1" si="23"/>
        <v>1.1964387943674044</v>
      </c>
      <c r="C426">
        <f t="shared" ca="1" si="23"/>
        <v>0.7130306162298492</v>
      </c>
      <c r="D426">
        <f t="shared" ca="1" si="22"/>
        <v>1.1964387943674044</v>
      </c>
      <c r="E426">
        <f t="shared" ca="1" si="21"/>
        <v>0</v>
      </c>
    </row>
    <row r="427" spans="1:5" x14ac:dyDescent="0.25">
      <c r="A427">
        <v>426</v>
      </c>
      <c r="B427">
        <f t="shared" ca="1" si="23"/>
        <v>0.67201264736235311</v>
      </c>
      <c r="C427">
        <f t="shared" ca="1" si="23"/>
        <v>1.3572549177223077</v>
      </c>
      <c r="D427">
        <f t="shared" ca="1" si="22"/>
        <v>0.67201264736235311</v>
      </c>
      <c r="E427">
        <f t="shared" ca="1" si="21"/>
        <v>0</v>
      </c>
    </row>
    <row r="428" spans="1:5" x14ac:dyDescent="0.25">
      <c r="A428">
        <v>427</v>
      </c>
      <c r="B428">
        <f t="shared" ca="1" si="23"/>
        <v>0.56191648689157625</v>
      </c>
      <c r="C428">
        <f t="shared" ca="1" si="23"/>
        <v>1.1580392025422808</v>
      </c>
      <c r="D428">
        <f t="shared" ca="1" si="22"/>
        <v>0.56191648689157625</v>
      </c>
      <c r="E428">
        <f t="shared" ca="1" si="21"/>
        <v>0</v>
      </c>
    </row>
    <row r="429" spans="1:5" x14ac:dyDescent="0.25">
      <c r="A429">
        <v>428</v>
      </c>
      <c r="B429">
        <f t="shared" ca="1" si="23"/>
        <v>1.0018702970443631</v>
      </c>
      <c r="C429">
        <f t="shared" ca="1" si="23"/>
        <v>1.4672641510756979E-2</v>
      </c>
      <c r="D429">
        <f t="shared" ca="1" si="22"/>
        <v>1.0018702970443631</v>
      </c>
      <c r="E429">
        <f t="shared" ca="1" si="21"/>
        <v>0</v>
      </c>
    </row>
    <row r="430" spans="1:5" x14ac:dyDescent="0.25">
      <c r="A430">
        <v>429</v>
      </c>
      <c r="B430">
        <f t="shared" ca="1" si="23"/>
        <v>1.3203796470781035</v>
      </c>
      <c r="C430">
        <f t="shared" ca="1" si="23"/>
        <v>0.16700820237381775</v>
      </c>
      <c r="D430">
        <f t="shared" ca="1" si="22"/>
        <v>1.3203796470781035</v>
      </c>
      <c r="E430">
        <f t="shared" ca="1" si="21"/>
        <v>0</v>
      </c>
    </row>
    <row r="431" spans="1:5" x14ac:dyDescent="0.25">
      <c r="A431">
        <v>430</v>
      </c>
      <c r="B431">
        <f t="shared" ca="1" si="23"/>
        <v>2.9191934123128205E-2</v>
      </c>
      <c r="C431">
        <f t="shared" ca="1" si="23"/>
        <v>0.72553781656159821</v>
      </c>
      <c r="D431">
        <f t="shared" ca="1" si="22"/>
        <v>2.9191934123128205E-2</v>
      </c>
      <c r="E431">
        <f t="shared" ca="1" si="21"/>
        <v>0</v>
      </c>
    </row>
    <row r="432" spans="1:5" x14ac:dyDescent="0.25">
      <c r="A432">
        <v>431</v>
      </c>
      <c r="B432">
        <f t="shared" ca="1" si="23"/>
        <v>0.57463440065794191</v>
      </c>
      <c r="C432">
        <f t="shared" ca="1" si="23"/>
        <v>1.4978644404019184</v>
      </c>
      <c r="D432">
        <f t="shared" ca="1" si="22"/>
        <v>0.57463440065794191</v>
      </c>
      <c r="E432">
        <f t="shared" ca="1" si="21"/>
        <v>0</v>
      </c>
    </row>
    <row r="433" spans="1:5" x14ac:dyDescent="0.25">
      <c r="A433">
        <v>432</v>
      </c>
      <c r="B433">
        <f t="shared" ca="1" si="23"/>
        <v>0.85146457164331979</v>
      </c>
      <c r="C433">
        <f t="shared" ca="1" si="23"/>
        <v>1.2162151702514916</v>
      </c>
      <c r="D433">
        <f t="shared" ca="1" si="22"/>
        <v>0.85146457164331979</v>
      </c>
      <c r="E433">
        <f t="shared" ca="1" si="21"/>
        <v>0</v>
      </c>
    </row>
    <row r="434" spans="1:5" x14ac:dyDescent="0.25">
      <c r="A434">
        <v>433</v>
      </c>
      <c r="B434">
        <f t="shared" ca="1" si="23"/>
        <v>0.69309938080684785</v>
      </c>
      <c r="C434">
        <f t="shared" ca="1" si="23"/>
        <v>0.65749729030866755</v>
      </c>
      <c r="D434">
        <f t="shared" ca="1" si="22"/>
        <v>0.69309938080684785</v>
      </c>
      <c r="E434">
        <f t="shared" ca="1" si="21"/>
        <v>0</v>
      </c>
    </row>
    <row r="435" spans="1:5" x14ac:dyDescent="0.25">
      <c r="A435">
        <v>434</v>
      </c>
      <c r="B435">
        <f t="shared" ca="1" si="23"/>
        <v>1.1315518865901852</v>
      </c>
      <c r="C435">
        <f t="shared" ca="1" si="23"/>
        <v>0.74945401738482587</v>
      </c>
      <c r="D435">
        <f t="shared" ca="1" si="22"/>
        <v>1.1315518865901852</v>
      </c>
      <c r="E435">
        <f t="shared" ca="1" si="21"/>
        <v>1</v>
      </c>
    </row>
    <row r="436" spans="1:5" x14ac:dyDescent="0.25">
      <c r="A436">
        <v>435</v>
      </c>
      <c r="B436">
        <f t="shared" ca="1" si="23"/>
        <v>0.20263711462123984</v>
      </c>
      <c r="C436">
        <f t="shared" ca="1" si="23"/>
        <v>1.159456437531746</v>
      </c>
      <c r="D436">
        <f t="shared" ca="1" si="22"/>
        <v>0.20263711462123984</v>
      </c>
      <c r="E436">
        <f t="shared" ca="1" si="21"/>
        <v>0</v>
      </c>
    </row>
    <row r="437" spans="1:5" x14ac:dyDescent="0.25">
      <c r="A437">
        <v>436</v>
      </c>
      <c r="B437">
        <f t="shared" ca="1" si="23"/>
        <v>0.24649265430844414</v>
      </c>
      <c r="C437">
        <f t="shared" ca="1" si="23"/>
        <v>0.52990479500119902</v>
      </c>
      <c r="D437">
        <f t="shared" ca="1" si="22"/>
        <v>0.24649265430844414</v>
      </c>
      <c r="E437">
        <f t="shared" ca="1" si="21"/>
        <v>0</v>
      </c>
    </row>
    <row r="438" spans="1:5" x14ac:dyDescent="0.25">
      <c r="A438">
        <v>437</v>
      </c>
      <c r="B438">
        <f t="shared" ca="1" si="23"/>
        <v>1.2011428371584332</v>
      </c>
      <c r="C438">
        <f t="shared" ca="1" si="23"/>
        <v>1.3608416144904645</v>
      </c>
      <c r="D438">
        <f t="shared" ca="1" si="22"/>
        <v>1.2011428371584332</v>
      </c>
      <c r="E438">
        <f t="shared" ca="1" si="21"/>
        <v>0</v>
      </c>
    </row>
    <row r="439" spans="1:5" x14ac:dyDescent="0.25">
      <c r="A439">
        <v>438</v>
      </c>
      <c r="B439">
        <f t="shared" ca="1" si="23"/>
        <v>1.0901458471645564</v>
      </c>
      <c r="C439">
        <f t="shared" ca="1" si="23"/>
        <v>0.24273568367723164</v>
      </c>
      <c r="D439">
        <f t="shared" ca="1" si="22"/>
        <v>1.0901458471645564</v>
      </c>
      <c r="E439">
        <f t="shared" ca="1" si="21"/>
        <v>0</v>
      </c>
    </row>
    <row r="440" spans="1:5" x14ac:dyDescent="0.25">
      <c r="A440">
        <v>439</v>
      </c>
      <c r="B440">
        <f t="shared" ca="1" si="23"/>
        <v>0.18377460454039135</v>
      </c>
      <c r="C440">
        <f t="shared" ca="1" si="23"/>
        <v>1.3066978083837597</v>
      </c>
      <c r="D440">
        <f t="shared" ca="1" si="22"/>
        <v>0.18377460454039135</v>
      </c>
      <c r="E440">
        <f t="shared" ca="1" si="21"/>
        <v>0</v>
      </c>
    </row>
    <row r="441" spans="1:5" x14ac:dyDescent="0.25">
      <c r="A441">
        <v>440</v>
      </c>
      <c r="B441">
        <f t="shared" ca="1" si="23"/>
        <v>0.94169367440506302</v>
      </c>
      <c r="C441">
        <f t="shared" ca="1" si="23"/>
        <v>0.96024765909765009</v>
      </c>
      <c r="D441">
        <f t="shared" ca="1" si="22"/>
        <v>0.94169367440506302</v>
      </c>
      <c r="E441">
        <f t="shared" ca="1" si="21"/>
        <v>0</v>
      </c>
    </row>
    <row r="442" spans="1:5" x14ac:dyDescent="0.25">
      <c r="A442">
        <v>441</v>
      </c>
      <c r="B442">
        <f t="shared" ca="1" si="23"/>
        <v>0.28447636178172969</v>
      </c>
      <c r="C442">
        <f t="shared" ca="1" si="23"/>
        <v>1.3645711999702446</v>
      </c>
      <c r="D442">
        <f t="shared" ca="1" si="22"/>
        <v>0.28447636178172969</v>
      </c>
      <c r="E442">
        <f t="shared" ca="1" si="21"/>
        <v>0</v>
      </c>
    </row>
    <row r="443" spans="1:5" x14ac:dyDescent="0.25">
      <c r="A443">
        <v>442</v>
      </c>
      <c r="B443">
        <f t="shared" ca="1" si="23"/>
        <v>0.80756966975910283</v>
      </c>
      <c r="C443">
        <f t="shared" ca="1" si="23"/>
        <v>2.3037274212648728E-2</v>
      </c>
      <c r="D443">
        <f t="shared" ca="1" si="22"/>
        <v>0.80756966975910283</v>
      </c>
      <c r="E443">
        <f t="shared" ca="1" si="21"/>
        <v>0</v>
      </c>
    </row>
    <row r="444" spans="1:5" x14ac:dyDescent="0.25">
      <c r="A444">
        <v>443</v>
      </c>
      <c r="B444">
        <f t="shared" ca="1" si="23"/>
        <v>1.2593560547521288</v>
      </c>
      <c r="C444">
        <f t="shared" ca="1" si="23"/>
        <v>0.6496600452749256</v>
      </c>
      <c r="D444">
        <f t="shared" ca="1" si="22"/>
        <v>1.2593560547521288</v>
      </c>
      <c r="E444">
        <f t="shared" ca="1" si="21"/>
        <v>1</v>
      </c>
    </row>
    <row r="445" spans="1:5" x14ac:dyDescent="0.25">
      <c r="A445">
        <v>444</v>
      </c>
      <c r="B445">
        <f t="shared" ca="1" si="23"/>
        <v>0.13065182705689038</v>
      </c>
      <c r="C445">
        <f t="shared" ca="1" si="23"/>
        <v>0.11465512838430958</v>
      </c>
      <c r="D445">
        <f t="shared" ca="1" si="22"/>
        <v>0.13065182705689038</v>
      </c>
      <c r="E445">
        <f t="shared" ca="1" si="21"/>
        <v>0</v>
      </c>
    </row>
    <row r="446" spans="1:5" x14ac:dyDescent="0.25">
      <c r="A446">
        <v>445</v>
      </c>
      <c r="B446">
        <f t="shared" ca="1" si="23"/>
        <v>1.2433280538405869</v>
      </c>
      <c r="C446">
        <f t="shared" ca="1" si="23"/>
        <v>0.88591141413128072</v>
      </c>
      <c r="D446">
        <f t="shared" ca="1" si="22"/>
        <v>1.2433280538405869</v>
      </c>
      <c r="E446">
        <f t="shared" ca="1" si="21"/>
        <v>1</v>
      </c>
    </row>
    <row r="447" spans="1:5" x14ac:dyDescent="0.25">
      <c r="A447">
        <v>446</v>
      </c>
      <c r="B447">
        <f t="shared" ca="1" si="23"/>
        <v>0.39789368454893337</v>
      </c>
      <c r="C447">
        <f t="shared" ca="1" si="23"/>
        <v>1.2408587659592936</v>
      </c>
      <c r="D447">
        <f t="shared" ca="1" si="22"/>
        <v>0.39789368454893337</v>
      </c>
      <c r="E447">
        <f t="shared" ca="1" si="21"/>
        <v>0</v>
      </c>
    </row>
    <row r="448" spans="1:5" x14ac:dyDescent="0.25">
      <c r="A448">
        <v>447</v>
      </c>
      <c r="B448">
        <f t="shared" ca="1" si="23"/>
        <v>0.77046274753638078</v>
      </c>
      <c r="C448">
        <f t="shared" ca="1" si="23"/>
        <v>0.40070493726405043</v>
      </c>
      <c r="D448">
        <f t="shared" ca="1" si="22"/>
        <v>0.77046274753638078</v>
      </c>
      <c r="E448">
        <f t="shared" ca="1" si="21"/>
        <v>0</v>
      </c>
    </row>
    <row r="449" spans="1:5" x14ac:dyDescent="0.25">
      <c r="A449">
        <v>448</v>
      </c>
      <c r="B449">
        <f t="shared" ca="1" si="23"/>
        <v>1.0724889862372147</v>
      </c>
      <c r="C449">
        <f t="shared" ca="1" si="23"/>
        <v>0.46042135400685053</v>
      </c>
      <c r="D449">
        <f t="shared" ca="1" si="22"/>
        <v>1.0724889862372147</v>
      </c>
      <c r="E449">
        <f t="shared" ca="1" si="21"/>
        <v>1</v>
      </c>
    </row>
    <row r="450" spans="1:5" x14ac:dyDescent="0.25">
      <c r="A450">
        <v>449</v>
      </c>
      <c r="B450">
        <f t="shared" ca="1" si="23"/>
        <v>1.4260938442430926</v>
      </c>
      <c r="C450">
        <f t="shared" ca="1" si="23"/>
        <v>1.2756616235658873</v>
      </c>
      <c r="D450">
        <f t="shared" ca="1" si="22"/>
        <v>1.4260938442430926</v>
      </c>
      <c r="E450">
        <f t="shared" ca="1" si="21"/>
        <v>0</v>
      </c>
    </row>
    <row r="451" spans="1:5" x14ac:dyDescent="0.25">
      <c r="A451">
        <v>450</v>
      </c>
      <c r="B451">
        <f t="shared" ca="1" si="23"/>
        <v>0.70384385793017568</v>
      </c>
      <c r="C451">
        <f t="shared" ca="1" si="23"/>
        <v>0.85744077154239473</v>
      </c>
      <c r="D451">
        <f t="shared" ca="1" si="22"/>
        <v>0.70384385793017568</v>
      </c>
      <c r="E451">
        <f t="shared" ref="E451:E501" ca="1" si="24">IF(D450&gt;=C450,1,0)*IF(B450&lt;=1,1,0)</f>
        <v>0</v>
      </c>
    </row>
    <row r="452" spans="1:5" x14ac:dyDescent="0.25">
      <c r="A452">
        <v>451</v>
      </c>
      <c r="B452">
        <f t="shared" ca="1" si="23"/>
        <v>0.47082149902652798</v>
      </c>
      <c r="C452">
        <f t="shared" ca="1" si="23"/>
        <v>0.82485950517239015</v>
      </c>
      <c r="D452">
        <f t="shared" ca="1" si="22"/>
        <v>0.47082149902652798</v>
      </c>
      <c r="E452">
        <f t="shared" ca="1" si="24"/>
        <v>0</v>
      </c>
    </row>
    <row r="453" spans="1:5" x14ac:dyDescent="0.25">
      <c r="A453">
        <v>452</v>
      </c>
      <c r="B453">
        <f t="shared" ca="1" si="23"/>
        <v>0.13433870992661784</v>
      </c>
      <c r="C453">
        <f t="shared" ca="1" si="23"/>
        <v>0.31630148059745544</v>
      </c>
      <c r="D453">
        <f t="shared" ca="1" si="22"/>
        <v>0.13433870992661784</v>
      </c>
      <c r="E453">
        <f t="shared" ca="1" si="24"/>
        <v>0</v>
      </c>
    </row>
    <row r="454" spans="1:5" x14ac:dyDescent="0.25">
      <c r="A454">
        <v>453</v>
      </c>
      <c r="B454">
        <f t="shared" ca="1" si="23"/>
        <v>0.68593557892357326</v>
      </c>
      <c r="C454">
        <f t="shared" ca="1" si="23"/>
        <v>0.7286903010971868</v>
      </c>
      <c r="D454">
        <f t="shared" ca="1" si="22"/>
        <v>0.68593557892357326</v>
      </c>
      <c r="E454">
        <f t="shared" ca="1" si="24"/>
        <v>0</v>
      </c>
    </row>
    <row r="455" spans="1:5" x14ac:dyDescent="0.25">
      <c r="A455">
        <v>454</v>
      </c>
      <c r="B455">
        <f t="shared" ca="1" si="23"/>
        <v>0.33738653088077053</v>
      </c>
      <c r="C455">
        <f t="shared" ca="1" si="23"/>
        <v>1.3989212749541695</v>
      </c>
      <c r="D455">
        <f t="shared" ca="1" si="22"/>
        <v>0.33738653088077053</v>
      </c>
      <c r="E455">
        <f t="shared" ca="1" si="24"/>
        <v>0</v>
      </c>
    </row>
    <row r="456" spans="1:5" x14ac:dyDescent="0.25">
      <c r="A456">
        <v>455</v>
      </c>
      <c r="B456">
        <f t="shared" ca="1" si="23"/>
        <v>1.4799904686874705</v>
      </c>
      <c r="C456">
        <f t="shared" ca="1" si="23"/>
        <v>0.16048038473102871</v>
      </c>
      <c r="D456">
        <f t="shared" ca="1" si="22"/>
        <v>1.4799904686874705</v>
      </c>
      <c r="E456">
        <f t="shared" ca="1" si="24"/>
        <v>0</v>
      </c>
    </row>
    <row r="457" spans="1:5" x14ac:dyDescent="0.25">
      <c r="A457">
        <v>456</v>
      </c>
      <c r="B457">
        <f t="shared" ca="1" si="23"/>
        <v>0.52794471513854435</v>
      </c>
      <c r="C457">
        <f t="shared" ca="1" si="23"/>
        <v>0.793277061862243</v>
      </c>
      <c r="D457">
        <f t="shared" ca="1" si="22"/>
        <v>0.52794471513854435</v>
      </c>
      <c r="E457">
        <f t="shared" ca="1" si="24"/>
        <v>0</v>
      </c>
    </row>
    <row r="458" spans="1:5" x14ac:dyDescent="0.25">
      <c r="A458">
        <v>457</v>
      </c>
      <c r="B458">
        <f t="shared" ca="1" si="23"/>
        <v>0.2979974651676075</v>
      </c>
      <c r="C458">
        <f t="shared" ca="1" si="23"/>
        <v>0.25584678826816731</v>
      </c>
      <c r="D458">
        <f t="shared" ca="1" si="22"/>
        <v>0.2979974651676075</v>
      </c>
      <c r="E458">
        <f t="shared" ca="1" si="24"/>
        <v>0</v>
      </c>
    </row>
    <row r="459" spans="1:5" x14ac:dyDescent="0.25">
      <c r="A459">
        <v>458</v>
      </c>
      <c r="B459">
        <f t="shared" ca="1" si="23"/>
        <v>1.4050059459247648</v>
      </c>
      <c r="C459">
        <f t="shared" ca="1" si="23"/>
        <v>0.21867646215252978</v>
      </c>
      <c r="D459">
        <f t="shared" ca="1" si="22"/>
        <v>1.4050059459247648</v>
      </c>
      <c r="E459">
        <f t="shared" ca="1" si="24"/>
        <v>1</v>
      </c>
    </row>
    <row r="460" spans="1:5" x14ac:dyDescent="0.25">
      <c r="A460">
        <v>459</v>
      </c>
      <c r="B460">
        <f t="shared" ca="1" si="23"/>
        <v>0.37118909009418416</v>
      </c>
      <c r="C460">
        <f t="shared" ca="1" si="23"/>
        <v>0.12119799242349177</v>
      </c>
      <c r="D460">
        <f t="shared" ca="1" si="22"/>
        <v>0.37118909009418416</v>
      </c>
      <c r="E460">
        <f t="shared" ca="1" si="24"/>
        <v>0</v>
      </c>
    </row>
    <row r="461" spans="1:5" x14ac:dyDescent="0.25">
      <c r="A461">
        <v>460</v>
      </c>
      <c r="B461">
        <f t="shared" ca="1" si="23"/>
        <v>1.1300602693941888</v>
      </c>
      <c r="C461">
        <f t="shared" ca="1" si="23"/>
        <v>1.4739549240724936</v>
      </c>
      <c r="D461">
        <f t="shared" ca="1" si="22"/>
        <v>1.1300602693941888</v>
      </c>
      <c r="E461">
        <f t="shared" ca="1" si="24"/>
        <v>1</v>
      </c>
    </row>
    <row r="462" spans="1:5" x14ac:dyDescent="0.25">
      <c r="A462">
        <v>461</v>
      </c>
      <c r="B462">
        <f t="shared" ca="1" si="23"/>
        <v>0.38453351670404545</v>
      </c>
      <c r="C462">
        <f t="shared" ca="1" si="23"/>
        <v>0.69438314040750826</v>
      </c>
      <c r="D462">
        <f t="shared" ca="1" si="22"/>
        <v>0.38453351670404545</v>
      </c>
      <c r="E462">
        <f t="shared" ca="1" si="24"/>
        <v>0</v>
      </c>
    </row>
    <row r="463" spans="1:5" x14ac:dyDescent="0.25">
      <c r="A463">
        <v>462</v>
      </c>
      <c r="B463">
        <f t="shared" ca="1" si="23"/>
        <v>1.3091929299086846</v>
      </c>
      <c r="C463">
        <f t="shared" ca="1" si="23"/>
        <v>0.95369766103419873</v>
      </c>
      <c r="D463">
        <f t="shared" ca="1" si="22"/>
        <v>1.3091929299086846</v>
      </c>
      <c r="E463">
        <f t="shared" ca="1" si="24"/>
        <v>0</v>
      </c>
    </row>
    <row r="464" spans="1:5" x14ac:dyDescent="0.25">
      <c r="A464">
        <v>463</v>
      </c>
      <c r="B464">
        <f t="shared" ca="1" si="23"/>
        <v>0.20503924820279934</v>
      </c>
      <c r="C464">
        <f t="shared" ca="1" si="23"/>
        <v>0.1876191321835346</v>
      </c>
      <c r="D464">
        <f t="shared" ca="1" si="22"/>
        <v>0.20503924820279934</v>
      </c>
      <c r="E464">
        <f t="shared" ca="1" si="24"/>
        <v>0</v>
      </c>
    </row>
    <row r="465" spans="1:5" x14ac:dyDescent="0.25">
      <c r="A465">
        <v>464</v>
      </c>
      <c r="B465">
        <f t="shared" ca="1" si="23"/>
        <v>1.4057617575210308</v>
      </c>
      <c r="C465">
        <f t="shared" ca="1" si="23"/>
        <v>0.78337035799408228</v>
      </c>
      <c r="D465">
        <f t="shared" ca="1" si="22"/>
        <v>1.4057617575210308</v>
      </c>
      <c r="E465">
        <f t="shared" ca="1" si="24"/>
        <v>1</v>
      </c>
    </row>
    <row r="466" spans="1:5" x14ac:dyDescent="0.25">
      <c r="A466">
        <v>465</v>
      </c>
      <c r="B466">
        <f t="shared" ca="1" si="23"/>
        <v>1.1682292801420353</v>
      </c>
      <c r="C466">
        <f t="shared" ca="1" si="23"/>
        <v>0.35756273797730953</v>
      </c>
      <c r="D466">
        <f t="shared" ref="D466:D501" ca="1" si="25">B466</f>
        <v>1.1682292801420353</v>
      </c>
      <c r="E466">
        <f t="shared" ca="1" si="24"/>
        <v>0</v>
      </c>
    </row>
    <row r="467" spans="1:5" x14ac:dyDescent="0.25">
      <c r="A467">
        <v>466</v>
      </c>
      <c r="B467">
        <f t="shared" ref="B467:C501" ca="1" si="26">RAND()*(1.5-0)+0</f>
        <v>0.72105360474688429</v>
      </c>
      <c r="C467">
        <f t="shared" ca="1" si="26"/>
        <v>0.23705562102368422</v>
      </c>
      <c r="D467">
        <f t="shared" ca="1" si="25"/>
        <v>0.72105360474688429</v>
      </c>
      <c r="E467">
        <f t="shared" ca="1" si="24"/>
        <v>0</v>
      </c>
    </row>
    <row r="468" spans="1:5" x14ac:dyDescent="0.25">
      <c r="A468">
        <v>467</v>
      </c>
      <c r="B468">
        <f t="shared" ca="1" si="26"/>
        <v>1.3967709626207434</v>
      </c>
      <c r="C468">
        <f t="shared" ca="1" si="26"/>
        <v>1.3303476507132066</v>
      </c>
      <c r="D468">
        <f t="shared" ca="1" si="25"/>
        <v>1.3967709626207434</v>
      </c>
      <c r="E468">
        <f t="shared" ca="1" si="24"/>
        <v>1</v>
      </c>
    </row>
    <row r="469" spans="1:5" x14ac:dyDescent="0.25">
      <c r="A469">
        <v>468</v>
      </c>
      <c r="B469">
        <f t="shared" ca="1" si="26"/>
        <v>9.4238041122504335E-2</v>
      </c>
      <c r="C469">
        <f t="shared" ca="1" si="26"/>
        <v>0.22560435492173236</v>
      </c>
      <c r="D469">
        <f t="shared" ca="1" si="25"/>
        <v>9.4238041122504335E-2</v>
      </c>
      <c r="E469">
        <f t="shared" ca="1" si="24"/>
        <v>0</v>
      </c>
    </row>
    <row r="470" spans="1:5" x14ac:dyDescent="0.25">
      <c r="A470">
        <v>469</v>
      </c>
      <c r="B470">
        <f t="shared" ca="1" si="26"/>
        <v>1.1196683891225157</v>
      </c>
      <c r="C470">
        <f t="shared" ca="1" si="26"/>
        <v>0.90612472906955988</v>
      </c>
      <c r="D470">
        <f t="shared" ca="1" si="25"/>
        <v>1.1196683891225157</v>
      </c>
      <c r="E470">
        <f t="shared" ca="1" si="24"/>
        <v>0</v>
      </c>
    </row>
    <row r="471" spans="1:5" x14ac:dyDescent="0.25">
      <c r="A471">
        <v>470</v>
      </c>
      <c r="B471">
        <f t="shared" ca="1" si="26"/>
        <v>1.4611396692741416</v>
      </c>
      <c r="C471">
        <f t="shared" ca="1" si="26"/>
        <v>0.52103984379630597</v>
      </c>
      <c r="D471">
        <f t="shared" ca="1" si="25"/>
        <v>1.4611396692741416</v>
      </c>
      <c r="E471">
        <f t="shared" ca="1" si="24"/>
        <v>0</v>
      </c>
    </row>
    <row r="472" spans="1:5" x14ac:dyDescent="0.25">
      <c r="A472">
        <v>471</v>
      </c>
      <c r="B472">
        <f t="shared" ca="1" si="26"/>
        <v>0.57213535073452293</v>
      </c>
      <c r="C472">
        <f t="shared" ca="1" si="26"/>
        <v>0.6646650904512047</v>
      </c>
      <c r="D472">
        <f t="shared" ca="1" si="25"/>
        <v>0.57213535073452293</v>
      </c>
      <c r="E472">
        <f t="shared" ca="1" si="24"/>
        <v>0</v>
      </c>
    </row>
    <row r="473" spans="1:5" x14ac:dyDescent="0.25">
      <c r="A473">
        <v>472</v>
      </c>
      <c r="B473">
        <f t="shared" ca="1" si="26"/>
        <v>0.27134155875201549</v>
      </c>
      <c r="C473">
        <f t="shared" ca="1" si="26"/>
        <v>1.3593076094156042</v>
      </c>
      <c r="D473">
        <f t="shared" ca="1" si="25"/>
        <v>0.27134155875201549</v>
      </c>
      <c r="E473">
        <f t="shared" ca="1" si="24"/>
        <v>0</v>
      </c>
    </row>
    <row r="474" spans="1:5" x14ac:dyDescent="0.25">
      <c r="A474">
        <v>473</v>
      </c>
      <c r="B474">
        <f t="shared" ca="1" si="26"/>
        <v>1.054922628884887</v>
      </c>
      <c r="C474">
        <f t="shared" ca="1" si="26"/>
        <v>1.4047651923220554</v>
      </c>
      <c r="D474">
        <f t="shared" ca="1" si="25"/>
        <v>1.054922628884887</v>
      </c>
      <c r="E474">
        <f t="shared" ca="1" si="24"/>
        <v>0</v>
      </c>
    </row>
    <row r="475" spans="1:5" x14ac:dyDescent="0.25">
      <c r="A475">
        <v>474</v>
      </c>
      <c r="B475">
        <f t="shared" ca="1" si="26"/>
        <v>0.17565930637492283</v>
      </c>
      <c r="C475">
        <f t="shared" ca="1" si="26"/>
        <v>0.9321701605767958</v>
      </c>
      <c r="D475">
        <f t="shared" ca="1" si="25"/>
        <v>0.17565930637492283</v>
      </c>
      <c r="E475">
        <f t="shared" ca="1" si="24"/>
        <v>0</v>
      </c>
    </row>
    <row r="476" spans="1:5" x14ac:dyDescent="0.25">
      <c r="A476">
        <v>475</v>
      </c>
      <c r="B476">
        <f t="shared" ca="1" si="26"/>
        <v>1.1606256378976185</v>
      </c>
      <c r="C476">
        <f t="shared" ca="1" si="26"/>
        <v>1.1732316757334618</v>
      </c>
      <c r="D476">
        <f t="shared" ca="1" si="25"/>
        <v>1.1606256378976185</v>
      </c>
      <c r="E476">
        <f t="shared" ca="1" si="24"/>
        <v>0</v>
      </c>
    </row>
    <row r="477" spans="1:5" x14ac:dyDescent="0.25">
      <c r="A477">
        <v>476</v>
      </c>
      <c r="B477">
        <f t="shared" ca="1" si="26"/>
        <v>0.84647066905014878</v>
      </c>
      <c r="C477">
        <f t="shared" ca="1" si="26"/>
        <v>0.27433554018650336</v>
      </c>
      <c r="D477">
        <f t="shared" ca="1" si="25"/>
        <v>0.84647066905014878</v>
      </c>
      <c r="E477">
        <f t="shared" ca="1" si="24"/>
        <v>0</v>
      </c>
    </row>
    <row r="478" spans="1:5" x14ac:dyDescent="0.25">
      <c r="A478">
        <v>477</v>
      </c>
      <c r="B478">
        <f t="shared" ca="1" si="26"/>
        <v>0.96401134381959919</v>
      </c>
      <c r="C478">
        <f t="shared" ca="1" si="26"/>
        <v>0.47184907626776362</v>
      </c>
      <c r="D478">
        <f t="shared" ca="1" si="25"/>
        <v>0.96401134381959919</v>
      </c>
      <c r="E478">
        <f t="shared" ca="1" si="24"/>
        <v>1</v>
      </c>
    </row>
    <row r="479" spans="1:5" x14ac:dyDescent="0.25">
      <c r="A479">
        <v>478</v>
      </c>
      <c r="B479">
        <f t="shared" ca="1" si="26"/>
        <v>0.87119416515905468</v>
      </c>
      <c r="C479">
        <f t="shared" ca="1" si="26"/>
        <v>2.9850665807409749E-2</v>
      </c>
      <c r="D479">
        <f t="shared" ca="1" si="25"/>
        <v>0.87119416515905468</v>
      </c>
      <c r="E479">
        <f t="shared" ca="1" si="24"/>
        <v>1</v>
      </c>
    </row>
    <row r="480" spans="1:5" x14ac:dyDescent="0.25">
      <c r="A480">
        <v>479</v>
      </c>
      <c r="B480">
        <f t="shared" ca="1" si="26"/>
        <v>0.15887617933233961</v>
      </c>
      <c r="C480">
        <f t="shared" ca="1" si="26"/>
        <v>1.1979137617709898</v>
      </c>
      <c r="D480">
        <f t="shared" ca="1" si="25"/>
        <v>0.15887617933233961</v>
      </c>
      <c r="E480">
        <f t="shared" ca="1" si="24"/>
        <v>1</v>
      </c>
    </row>
    <row r="481" spans="1:5" x14ac:dyDescent="0.25">
      <c r="A481">
        <v>480</v>
      </c>
      <c r="B481">
        <f t="shared" ca="1" si="26"/>
        <v>0.22668018229291931</v>
      </c>
      <c r="C481">
        <f t="shared" ca="1" si="26"/>
        <v>7.8920353158177636E-2</v>
      </c>
      <c r="D481">
        <f t="shared" ca="1" si="25"/>
        <v>0.22668018229291931</v>
      </c>
      <c r="E481">
        <f t="shared" ca="1" si="24"/>
        <v>0</v>
      </c>
    </row>
    <row r="482" spans="1:5" x14ac:dyDescent="0.25">
      <c r="A482">
        <v>481</v>
      </c>
      <c r="B482">
        <f t="shared" ca="1" si="26"/>
        <v>0.97090641911585751</v>
      </c>
      <c r="C482">
        <f t="shared" ca="1" si="26"/>
        <v>0.7415962238138698</v>
      </c>
      <c r="D482">
        <f t="shared" ca="1" si="25"/>
        <v>0.97090641911585751</v>
      </c>
      <c r="E482">
        <f t="shared" ca="1" si="24"/>
        <v>1</v>
      </c>
    </row>
    <row r="483" spans="1:5" x14ac:dyDescent="0.25">
      <c r="A483">
        <v>482</v>
      </c>
      <c r="B483">
        <f t="shared" ca="1" si="26"/>
        <v>1.2287704294663857</v>
      </c>
      <c r="C483">
        <f t="shared" ca="1" si="26"/>
        <v>0.77095547225356964</v>
      </c>
      <c r="D483">
        <f t="shared" ca="1" si="25"/>
        <v>1.2287704294663857</v>
      </c>
      <c r="E483">
        <f t="shared" ca="1" si="24"/>
        <v>1</v>
      </c>
    </row>
    <row r="484" spans="1:5" x14ac:dyDescent="0.25">
      <c r="A484">
        <v>483</v>
      </c>
      <c r="B484">
        <f t="shared" ca="1" si="26"/>
        <v>0.29356977854239885</v>
      </c>
      <c r="C484">
        <f t="shared" ca="1" si="26"/>
        <v>0.33799195705904267</v>
      </c>
      <c r="D484">
        <f t="shared" ca="1" si="25"/>
        <v>0.29356977854239885</v>
      </c>
      <c r="E484">
        <f t="shared" ca="1" si="24"/>
        <v>0</v>
      </c>
    </row>
    <row r="485" spans="1:5" x14ac:dyDescent="0.25">
      <c r="A485">
        <v>484</v>
      </c>
      <c r="B485">
        <f t="shared" ca="1" si="26"/>
        <v>0.91071033623689401</v>
      </c>
      <c r="C485">
        <f t="shared" ca="1" si="26"/>
        <v>1.1071619161173885E-2</v>
      </c>
      <c r="D485">
        <f t="shared" ca="1" si="25"/>
        <v>0.91071033623689401</v>
      </c>
      <c r="E485">
        <f t="shared" ca="1" si="24"/>
        <v>0</v>
      </c>
    </row>
    <row r="486" spans="1:5" x14ac:dyDescent="0.25">
      <c r="A486">
        <v>485</v>
      </c>
      <c r="B486">
        <f t="shared" ca="1" si="26"/>
        <v>1.1677636834264165</v>
      </c>
      <c r="C486">
        <f t="shared" ca="1" si="26"/>
        <v>0.78895455665509706</v>
      </c>
      <c r="D486">
        <f t="shared" ca="1" si="25"/>
        <v>1.1677636834264165</v>
      </c>
      <c r="E486">
        <f t="shared" ca="1" si="24"/>
        <v>1</v>
      </c>
    </row>
    <row r="487" spans="1:5" x14ac:dyDescent="0.25">
      <c r="A487">
        <v>486</v>
      </c>
      <c r="B487">
        <f t="shared" ca="1" si="26"/>
        <v>0.9917880109074324</v>
      </c>
      <c r="C487">
        <f t="shared" ca="1" si="26"/>
        <v>0.34706685549279209</v>
      </c>
      <c r="D487">
        <f t="shared" ca="1" si="25"/>
        <v>0.9917880109074324</v>
      </c>
      <c r="E487">
        <f t="shared" ca="1" si="24"/>
        <v>0</v>
      </c>
    </row>
    <row r="488" spans="1:5" x14ac:dyDescent="0.25">
      <c r="A488">
        <v>487</v>
      </c>
      <c r="B488">
        <f t="shared" ca="1" si="26"/>
        <v>0.31331400638666163</v>
      </c>
      <c r="C488">
        <f t="shared" ca="1" si="26"/>
        <v>0.36949935868045314</v>
      </c>
      <c r="D488">
        <f t="shared" ca="1" si="25"/>
        <v>0.31331400638666163</v>
      </c>
      <c r="E488">
        <f t="shared" ca="1" si="24"/>
        <v>1</v>
      </c>
    </row>
    <row r="489" spans="1:5" x14ac:dyDescent="0.25">
      <c r="A489">
        <v>488</v>
      </c>
      <c r="B489">
        <f t="shared" ca="1" si="26"/>
        <v>0.64174026435312381</v>
      </c>
      <c r="C489">
        <f t="shared" ca="1" si="26"/>
        <v>8.9638599937046148E-2</v>
      </c>
      <c r="D489">
        <f t="shared" ca="1" si="25"/>
        <v>0.64174026435312381</v>
      </c>
      <c r="E489">
        <f t="shared" ca="1" si="24"/>
        <v>0</v>
      </c>
    </row>
    <row r="490" spans="1:5" x14ac:dyDescent="0.25">
      <c r="A490">
        <v>489</v>
      </c>
      <c r="B490">
        <f t="shared" ca="1" si="26"/>
        <v>1.3392804421222058</v>
      </c>
      <c r="C490">
        <f t="shared" ca="1" si="26"/>
        <v>0.3623444527471017</v>
      </c>
      <c r="D490">
        <f t="shared" ca="1" si="25"/>
        <v>1.3392804421222058</v>
      </c>
      <c r="E490">
        <f t="shared" ca="1" si="24"/>
        <v>1</v>
      </c>
    </row>
    <row r="491" spans="1:5" x14ac:dyDescent="0.25">
      <c r="A491">
        <v>490</v>
      </c>
      <c r="B491">
        <f t="shared" ca="1" si="26"/>
        <v>0.71521886487120034</v>
      </c>
      <c r="C491">
        <f t="shared" ca="1" si="26"/>
        <v>0.65598284244861471</v>
      </c>
      <c r="D491">
        <f t="shared" ca="1" si="25"/>
        <v>0.71521886487120034</v>
      </c>
      <c r="E491">
        <f t="shared" ca="1" si="24"/>
        <v>0</v>
      </c>
    </row>
    <row r="492" spans="1:5" x14ac:dyDescent="0.25">
      <c r="A492">
        <v>491</v>
      </c>
      <c r="B492">
        <f t="shared" ca="1" si="26"/>
        <v>1.3560791715238929</v>
      </c>
      <c r="C492">
        <f t="shared" ca="1" si="26"/>
        <v>1.3075588385902206</v>
      </c>
      <c r="D492">
        <f t="shared" ca="1" si="25"/>
        <v>1.3560791715238929</v>
      </c>
      <c r="E492">
        <f t="shared" ca="1" si="24"/>
        <v>1</v>
      </c>
    </row>
    <row r="493" spans="1:5" x14ac:dyDescent="0.25">
      <c r="A493">
        <v>492</v>
      </c>
      <c r="B493">
        <f t="shared" ca="1" si="26"/>
        <v>0.32233318794060151</v>
      </c>
      <c r="C493">
        <f t="shared" ca="1" si="26"/>
        <v>1.884184772752534E-2</v>
      </c>
      <c r="D493">
        <f t="shared" ca="1" si="25"/>
        <v>0.32233318794060151</v>
      </c>
      <c r="E493">
        <f t="shared" ca="1" si="24"/>
        <v>0</v>
      </c>
    </row>
    <row r="494" spans="1:5" x14ac:dyDescent="0.25">
      <c r="A494">
        <v>493</v>
      </c>
      <c r="B494">
        <f t="shared" ca="1" si="26"/>
        <v>0.30464728317824336</v>
      </c>
      <c r="C494">
        <f t="shared" ca="1" si="26"/>
        <v>1.0289698208032674</v>
      </c>
      <c r="D494">
        <f t="shared" ca="1" si="25"/>
        <v>0.30464728317824336</v>
      </c>
      <c r="E494">
        <f t="shared" ca="1" si="24"/>
        <v>1</v>
      </c>
    </row>
    <row r="495" spans="1:5" x14ac:dyDescent="0.25">
      <c r="A495">
        <v>494</v>
      </c>
      <c r="B495">
        <f t="shared" ca="1" si="26"/>
        <v>1.0941597106952801</v>
      </c>
      <c r="C495">
        <f t="shared" ca="1" si="26"/>
        <v>8.2816425406511296E-2</v>
      </c>
      <c r="D495">
        <f t="shared" ca="1" si="25"/>
        <v>1.0941597106952801</v>
      </c>
      <c r="E495">
        <f t="shared" ca="1" si="24"/>
        <v>0</v>
      </c>
    </row>
    <row r="496" spans="1:5" x14ac:dyDescent="0.25">
      <c r="A496">
        <v>495</v>
      </c>
      <c r="B496">
        <f t="shared" ca="1" si="26"/>
        <v>1.4713761587509908</v>
      </c>
      <c r="C496">
        <f t="shared" ca="1" si="26"/>
        <v>1.4740423575465016</v>
      </c>
      <c r="D496">
        <f t="shared" ca="1" si="25"/>
        <v>1.4713761587509908</v>
      </c>
      <c r="E496">
        <f t="shared" ca="1" si="24"/>
        <v>0</v>
      </c>
    </row>
    <row r="497" spans="1:5" x14ac:dyDescent="0.25">
      <c r="A497">
        <v>496</v>
      </c>
      <c r="B497">
        <f t="shared" ca="1" si="26"/>
        <v>0.71451592121120333</v>
      </c>
      <c r="C497">
        <f t="shared" ca="1" si="26"/>
        <v>1.2677097314202046</v>
      </c>
      <c r="D497">
        <f t="shared" ca="1" si="25"/>
        <v>0.71451592121120333</v>
      </c>
      <c r="E497">
        <f t="shared" ca="1" si="24"/>
        <v>0</v>
      </c>
    </row>
    <row r="498" spans="1:5" x14ac:dyDescent="0.25">
      <c r="A498">
        <v>497</v>
      </c>
      <c r="B498">
        <f t="shared" ca="1" si="26"/>
        <v>1.321067474844128</v>
      </c>
      <c r="C498">
        <f t="shared" ca="1" si="26"/>
        <v>1.356262821112117</v>
      </c>
      <c r="D498">
        <f t="shared" ca="1" si="25"/>
        <v>1.321067474844128</v>
      </c>
      <c r="E498">
        <f t="shared" ca="1" si="24"/>
        <v>0</v>
      </c>
    </row>
    <row r="499" spans="1:5" x14ac:dyDescent="0.25">
      <c r="A499">
        <v>498</v>
      </c>
      <c r="B499">
        <f t="shared" ca="1" si="26"/>
        <v>1.2676163652527441</v>
      </c>
      <c r="C499">
        <f t="shared" ca="1" si="26"/>
        <v>0.55077997902428066</v>
      </c>
      <c r="D499">
        <f t="shared" ca="1" si="25"/>
        <v>1.2676163652527441</v>
      </c>
      <c r="E499">
        <f t="shared" ca="1" si="24"/>
        <v>0</v>
      </c>
    </row>
    <row r="500" spans="1:5" x14ac:dyDescent="0.25">
      <c r="A500">
        <v>499</v>
      </c>
      <c r="B500">
        <f t="shared" ca="1" si="26"/>
        <v>0.27935377313692578</v>
      </c>
      <c r="C500">
        <f t="shared" ca="1" si="26"/>
        <v>0.50643176060632444</v>
      </c>
      <c r="D500">
        <f t="shared" ca="1" si="25"/>
        <v>0.27935377313692578</v>
      </c>
      <c r="E500">
        <f t="shared" ca="1" si="24"/>
        <v>0</v>
      </c>
    </row>
    <row r="501" spans="1:5" x14ac:dyDescent="0.25">
      <c r="A501">
        <v>500</v>
      </c>
      <c r="B501">
        <f t="shared" ca="1" si="26"/>
        <v>1.229595507011614</v>
      </c>
      <c r="C501">
        <f t="shared" ca="1" si="26"/>
        <v>0.75501251464237018</v>
      </c>
      <c r="D501">
        <f t="shared" ca="1" si="25"/>
        <v>1.229595507011614</v>
      </c>
      <c r="E501">
        <f t="shared" ca="1" si="24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workbookViewId="0">
      <selection activeCell="E2" sqref="E2:E6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0.14051007807844296</v>
      </c>
      <c r="C2">
        <f ca="1">RAND()*(1.5-0)+0</f>
        <v>0.3151724360311059</v>
      </c>
      <c r="D2">
        <f ca="1">B2</f>
        <v>0.14051007807844296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7.3760403135168351E-2</v>
      </c>
      <c r="C3">
        <f t="shared" ca="1" si="0"/>
        <v>0.79321002252071859</v>
      </c>
      <c r="D3">
        <f t="shared" ref="D3:D66" ca="1" si="1">B3</f>
        <v>7.3760403135168351E-2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0.84769783953501587</v>
      </c>
      <c r="C4">
        <f t="shared" ca="1" si="0"/>
        <v>1.1294323782524291</v>
      </c>
      <c r="D4">
        <f t="shared" ca="1" si="1"/>
        <v>0.84769783953501587</v>
      </c>
      <c r="E4">
        <f t="shared" ca="1" si="2"/>
        <v>0</v>
      </c>
    </row>
    <row r="5" spans="1:13" x14ac:dyDescent="0.25">
      <c r="A5">
        <v>4</v>
      </c>
      <c r="B5">
        <f t="shared" ca="1" si="0"/>
        <v>0.71403397047704908</v>
      </c>
      <c r="C5">
        <f t="shared" ca="1" si="0"/>
        <v>0.22903131753556877</v>
      </c>
      <c r="D5">
        <f t="shared" ca="1" si="1"/>
        <v>0.71403397047704908</v>
      </c>
      <c r="E5">
        <f t="shared" ca="1" si="2"/>
        <v>0</v>
      </c>
    </row>
    <row r="6" spans="1:13" x14ac:dyDescent="0.25">
      <c r="A6">
        <v>5</v>
      </c>
      <c r="B6">
        <f t="shared" ca="1" si="0"/>
        <v>0.60930753727978737</v>
      </c>
      <c r="C6">
        <f t="shared" ca="1" si="0"/>
        <v>0.18031508484066838</v>
      </c>
      <c r="D6">
        <f t="shared" ca="1" si="1"/>
        <v>0.60930753727978737</v>
      </c>
      <c r="E6">
        <f t="shared" ca="1" si="2"/>
        <v>1</v>
      </c>
    </row>
    <row r="7" spans="1:13" x14ac:dyDescent="0.25">
      <c r="A7">
        <v>6</v>
      </c>
      <c r="B7">
        <f t="shared" ca="1" si="0"/>
        <v>0.80252672317331197</v>
      </c>
      <c r="C7">
        <f t="shared" ca="1" si="0"/>
        <v>7.4652984538102929E-2</v>
      </c>
      <c r="D7">
        <f t="shared" ca="1" si="1"/>
        <v>0.80252672317331197</v>
      </c>
      <c r="E7">
        <f t="shared" ca="1" si="2"/>
        <v>1</v>
      </c>
    </row>
    <row r="8" spans="1:13" x14ac:dyDescent="0.25">
      <c r="A8">
        <v>7</v>
      </c>
      <c r="B8">
        <f t="shared" ca="1" si="0"/>
        <v>1.3324038415884794</v>
      </c>
      <c r="C8">
        <f t="shared" ca="1" si="0"/>
        <v>1.0102880620179584</v>
      </c>
      <c r="D8">
        <f t="shared" ca="1" si="1"/>
        <v>1.3324038415884794</v>
      </c>
      <c r="E8">
        <f t="shared" ca="1" si="2"/>
        <v>1</v>
      </c>
    </row>
    <row r="9" spans="1:13" x14ac:dyDescent="0.25">
      <c r="A9">
        <v>8</v>
      </c>
      <c r="B9">
        <f t="shared" ca="1" si="0"/>
        <v>0.63761863457139867</v>
      </c>
      <c r="C9">
        <f t="shared" ca="1" si="0"/>
        <v>1.8629670103689044E-2</v>
      </c>
      <c r="D9">
        <f t="shared" ca="1" si="1"/>
        <v>0.63761863457139867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0.91577250971377899</v>
      </c>
      <c r="C10">
        <f t="shared" ca="1" si="0"/>
        <v>0.31607953183432663</v>
      </c>
      <c r="D10">
        <f t="shared" ca="1" si="1"/>
        <v>0.91577250971377899</v>
      </c>
      <c r="E10">
        <f t="shared" ca="1" si="2"/>
        <v>1</v>
      </c>
    </row>
    <row r="11" spans="1:13" x14ac:dyDescent="0.25">
      <c r="A11">
        <v>10</v>
      </c>
      <c r="B11">
        <f t="shared" ca="1" si="0"/>
        <v>0.28374019365424463</v>
      </c>
      <c r="C11">
        <f t="shared" ca="1" si="0"/>
        <v>4.0881186951490456E-2</v>
      </c>
      <c r="D11">
        <f t="shared" ca="1" si="1"/>
        <v>0.28374019365424463</v>
      </c>
      <c r="E11">
        <f t="shared" ca="1" si="2"/>
        <v>1</v>
      </c>
    </row>
    <row r="12" spans="1:13" x14ac:dyDescent="0.25">
      <c r="A12">
        <v>11</v>
      </c>
      <c r="B12">
        <f t="shared" ca="1" si="0"/>
        <v>1.0587501477380434</v>
      </c>
      <c r="C12">
        <f t="shared" ca="1" si="0"/>
        <v>1.0468966499318466</v>
      </c>
      <c r="D12">
        <f t="shared" ca="1" si="1"/>
        <v>1.0587501477380434</v>
      </c>
      <c r="E12">
        <f t="shared" ca="1" si="2"/>
        <v>1</v>
      </c>
    </row>
    <row r="13" spans="1:13" x14ac:dyDescent="0.25">
      <c r="A13">
        <v>12</v>
      </c>
      <c r="B13">
        <f t="shared" ca="1" si="0"/>
        <v>1.4594126141349437</v>
      </c>
      <c r="C13">
        <f t="shared" ca="1" si="0"/>
        <v>1.1978225747893576</v>
      </c>
      <c r="D13">
        <f t="shared" ca="1" si="1"/>
        <v>1.4594126141349437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0.48646471702157462</v>
      </c>
      <c r="C14">
        <f t="shared" ca="1" si="0"/>
        <v>0.36289099099809718</v>
      </c>
      <c r="D14">
        <f t="shared" ca="1" si="1"/>
        <v>0.48646471702157462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0.71893701142760968</v>
      </c>
      <c r="C15">
        <f t="shared" ca="1" si="0"/>
        <v>1.238813039646627</v>
      </c>
      <c r="D15">
        <f t="shared" ca="1" si="1"/>
        <v>0.71893701142760968</v>
      </c>
      <c r="E15">
        <f t="shared" ca="1" si="2"/>
        <v>1</v>
      </c>
    </row>
    <row r="16" spans="1:13" x14ac:dyDescent="0.25">
      <c r="A16">
        <v>15</v>
      </c>
      <c r="B16">
        <f t="shared" ca="1" si="0"/>
        <v>1.264149335134773</v>
      </c>
      <c r="C16">
        <f t="shared" ca="1" si="0"/>
        <v>9.9592394981995347E-2</v>
      </c>
      <c r="D16">
        <f t="shared" ca="1" si="1"/>
        <v>1.264149335134773</v>
      </c>
      <c r="E16">
        <f t="shared" ca="1" si="2"/>
        <v>0</v>
      </c>
    </row>
    <row r="17" spans="1:8" x14ac:dyDescent="0.25">
      <c r="A17">
        <v>16</v>
      </c>
      <c r="B17">
        <f t="shared" ca="1" si="0"/>
        <v>0.88188505176086229</v>
      </c>
      <c r="C17">
        <f t="shared" ca="1" si="0"/>
        <v>0.78645022102595219</v>
      </c>
      <c r="D17">
        <f t="shared" ca="1" si="1"/>
        <v>0.88188505176086229</v>
      </c>
      <c r="E17">
        <f t="shared" ca="1" si="2"/>
        <v>0</v>
      </c>
    </row>
    <row r="18" spans="1:8" x14ac:dyDescent="0.25">
      <c r="A18">
        <v>17</v>
      </c>
      <c r="B18">
        <f t="shared" ca="1" si="0"/>
        <v>7.7836952075641952E-2</v>
      </c>
      <c r="C18">
        <f t="shared" ca="1" si="0"/>
        <v>1.4169908572851098</v>
      </c>
      <c r="D18">
        <f t="shared" ca="1" si="1"/>
        <v>7.7836952075641952E-2</v>
      </c>
      <c r="E18">
        <f t="shared" ca="1" si="2"/>
        <v>1</v>
      </c>
    </row>
    <row r="19" spans="1:8" x14ac:dyDescent="0.25">
      <c r="A19">
        <v>18</v>
      </c>
      <c r="B19">
        <f t="shared" ca="1" si="0"/>
        <v>0.97987173786859838</v>
      </c>
      <c r="C19">
        <f t="shared" ca="1" si="0"/>
        <v>2.5709288551177045E-2</v>
      </c>
      <c r="D19">
        <f t="shared" ca="1" si="1"/>
        <v>0.97987173786859838</v>
      </c>
      <c r="E19">
        <f t="shared" ca="1" si="2"/>
        <v>0</v>
      </c>
    </row>
    <row r="20" spans="1:8" x14ac:dyDescent="0.25">
      <c r="A20">
        <v>19</v>
      </c>
      <c r="B20">
        <f t="shared" ca="1" si="0"/>
        <v>0.40119078850741025</v>
      </c>
      <c r="C20">
        <f t="shared" ca="1" si="0"/>
        <v>0.5707497186377104</v>
      </c>
      <c r="D20">
        <f t="shared" ca="1" si="1"/>
        <v>0.40119078850741025</v>
      </c>
      <c r="E20">
        <f t="shared" ca="1" si="2"/>
        <v>1</v>
      </c>
    </row>
    <row r="21" spans="1:8" x14ac:dyDescent="0.25">
      <c r="A21">
        <v>20</v>
      </c>
      <c r="B21">
        <f t="shared" ca="1" si="0"/>
        <v>0.81573378659727902</v>
      </c>
      <c r="C21">
        <f t="shared" ca="1" si="0"/>
        <v>0.29508518615529788</v>
      </c>
      <c r="D21">
        <f t="shared" ca="1" si="1"/>
        <v>0.81573378659727902</v>
      </c>
      <c r="E21">
        <f t="shared" ca="1" si="2"/>
        <v>0</v>
      </c>
      <c r="G21" t="s">
        <v>6</v>
      </c>
      <c r="H21">
        <f ca="1">(SUM(E2:E601)/A601)*(1.5*1.5)</f>
        <v>0.54749999999999999</v>
      </c>
    </row>
    <row r="22" spans="1:8" x14ac:dyDescent="0.25">
      <c r="A22">
        <v>21</v>
      </c>
      <c r="B22">
        <f t="shared" ca="1" si="0"/>
        <v>0.73381542488931806</v>
      </c>
      <c r="C22">
        <f t="shared" ca="1" si="0"/>
        <v>1.3733138251017429</v>
      </c>
      <c r="D22">
        <f t="shared" ca="1" si="1"/>
        <v>0.73381542488931806</v>
      </c>
      <c r="E22">
        <f t="shared" ca="1" si="2"/>
        <v>1</v>
      </c>
    </row>
    <row r="23" spans="1:8" x14ac:dyDescent="0.25">
      <c r="A23">
        <v>22</v>
      </c>
      <c r="B23">
        <f t="shared" ref="B23:C86" ca="1" si="3">RAND()*(1.5-0)+0</f>
        <v>9.4067569139053064E-2</v>
      </c>
      <c r="C23">
        <f t="shared" ca="1" si="3"/>
        <v>1.0044787842981033</v>
      </c>
      <c r="D23">
        <f t="shared" ca="1" si="1"/>
        <v>9.4067569139053064E-2</v>
      </c>
      <c r="E23">
        <f t="shared" ca="1" si="2"/>
        <v>0</v>
      </c>
    </row>
    <row r="24" spans="1:8" x14ac:dyDescent="0.25">
      <c r="A24">
        <v>23</v>
      </c>
      <c r="B24">
        <f t="shared" ca="1" si="3"/>
        <v>0.77111507716869387</v>
      </c>
      <c r="C24">
        <f t="shared" ca="1" si="3"/>
        <v>0.73080688777180469</v>
      </c>
      <c r="D24">
        <f t="shared" ca="1" si="1"/>
        <v>0.77111507716869387</v>
      </c>
      <c r="E24">
        <f t="shared" ca="1" si="2"/>
        <v>0</v>
      </c>
    </row>
    <row r="25" spans="1:8" x14ac:dyDescent="0.25">
      <c r="A25">
        <v>24</v>
      </c>
      <c r="B25">
        <f t="shared" ca="1" si="3"/>
        <v>0.17624211316750649</v>
      </c>
      <c r="C25">
        <f t="shared" ca="1" si="3"/>
        <v>1.1461634727460102</v>
      </c>
      <c r="D25">
        <f t="shared" ca="1" si="1"/>
        <v>0.17624211316750649</v>
      </c>
      <c r="E25">
        <f t="shared" ca="1" si="2"/>
        <v>1</v>
      </c>
    </row>
    <row r="26" spans="1:8" x14ac:dyDescent="0.25">
      <c r="A26">
        <v>25</v>
      </c>
      <c r="B26">
        <f t="shared" ca="1" si="3"/>
        <v>1.3489044249393594</v>
      </c>
      <c r="C26">
        <f t="shared" ca="1" si="3"/>
        <v>6.1892902417240159E-2</v>
      </c>
      <c r="D26">
        <f t="shared" ca="1" si="1"/>
        <v>1.3489044249393594</v>
      </c>
      <c r="E26">
        <f t="shared" ca="1" si="2"/>
        <v>0</v>
      </c>
    </row>
    <row r="27" spans="1:8" x14ac:dyDescent="0.25">
      <c r="A27">
        <v>26</v>
      </c>
      <c r="B27">
        <f t="shared" ca="1" si="3"/>
        <v>1.4091722474512889</v>
      </c>
      <c r="C27">
        <f t="shared" ca="1" si="3"/>
        <v>1.0089897905949934</v>
      </c>
      <c r="D27">
        <f t="shared" ca="1" si="1"/>
        <v>1.4091722474512889</v>
      </c>
      <c r="E27">
        <f t="shared" ca="1" si="2"/>
        <v>0</v>
      </c>
    </row>
    <row r="28" spans="1:8" x14ac:dyDescent="0.25">
      <c r="A28">
        <v>27</v>
      </c>
      <c r="B28">
        <f t="shared" ca="1" si="3"/>
        <v>0.68735560458249134</v>
      </c>
      <c r="C28">
        <f t="shared" ca="1" si="3"/>
        <v>0.2437537025104517</v>
      </c>
      <c r="D28">
        <f t="shared" ca="1" si="1"/>
        <v>0.68735560458249134</v>
      </c>
      <c r="E28">
        <f t="shared" ca="1" si="2"/>
        <v>0</v>
      </c>
    </row>
    <row r="29" spans="1:8" x14ac:dyDescent="0.25">
      <c r="A29">
        <v>28</v>
      </c>
      <c r="B29">
        <f t="shared" ca="1" si="3"/>
        <v>0.32208004782565797</v>
      </c>
      <c r="C29">
        <f t="shared" ca="1" si="3"/>
        <v>0.72427515100671802</v>
      </c>
      <c r="D29">
        <f t="shared" ca="1" si="1"/>
        <v>0.32208004782565797</v>
      </c>
      <c r="E29">
        <f t="shared" ca="1" si="2"/>
        <v>1</v>
      </c>
    </row>
    <row r="30" spans="1:8" x14ac:dyDescent="0.25">
      <c r="A30">
        <v>29</v>
      </c>
      <c r="B30">
        <f t="shared" ca="1" si="3"/>
        <v>1.0309266024576438</v>
      </c>
      <c r="C30">
        <f t="shared" ca="1" si="3"/>
        <v>0.64355177307725331</v>
      </c>
      <c r="D30">
        <f t="shared" ca="1" si="1"/>
        <v>1.0309266024576438</v>
      </c>
      <c r="E30">
        <f t="shared" ca="1" si="2"/>
        <v>0</v>
      </c>
    </row>
    <row r="31" spans="1:8" x14ac:dyDescent="0.25">
      <c r="A31">
        <v>30</v>
      </c>
      <c r="B31">
        <f t="shared" ca="1" si="3"/>
        <v>1.1123883395890599E-2</v>
      </c>
      <c r="C31">
        <f t="shared" ca="1" si="3"/>
        <v>1.2961828328458742</v>
      </c>
      <c r="D31">
        <f t="shared" ca="1" si="1"/>
        <v>1.1123883395890599E-2</v>
      </c>
      <c r="E31">
        <f t="shared" ca="1" si="2"/>
        <v>0</v>
      </c>
    </row>
    <row r="32" spans="1:8" x14ac:dyDescent="0.25">
      <c r="A32">
        <v>31</v>
      </c>
      <c r="B32">
        <f t="shared" ca="1" si="3"/>
        <v>0.92332129867540158</v>
      </c>
      <c r="C32">
        <f t="shared" ca="1" si="3"/>
        <v>4.3797927914537294E-2</v>
      </c>
      <c r="D32">
        <f t="shared" ca="1" si="1"/>
        <v>0.92332129867540158</v>
      </c>
      <c r="E32">
        <f t="shared" ca="1" si="2"/>
        <v>0</v>
      </c>
    </row>
    <row r="33" spans="1:5" x14ac:dyDescent="0.25">
      <c r="A33">
        <v>32</v>
      </c>
      <c r="B33">
        <f t="shared" ca="1" si="3"/>
        <v>1.0038042688443187</v>
      </c>
      <c r="C33">
        <f t="shared" ca="1" si="3"/>
        <v>1.0743339552250775</v>
      </c>
      <c r="D33">
        <f t="shared" ca="1" si="1"/>
        <v>1.0038042688443187</v>
      </c>
      <c r="E33">
        <f t="shared" ca="1" si="2"/>
        <v>1</v>
      </c>
    </row>
    <row r="34" spans="1:5" x14ac:dyDescent="0.25">
      <c r="A34">
        <v>33</v>
      </c>
      <c r="B34">
        <f t="shared" ca="1" si="3"/>
        <v>1.3037065872214435</v>
      </c>
      <c r="C34">
        <f t="shared" ca="1" si="3"/>
        <v>1.1924694371050326</v>
      </c>
      <c r="D34">
        <f t="shared" ca="1" si="1"/>
        <v>1.3037065872214435</v>
      </c>
      <c r="E34">
        <f t="shared" ca="1" si="2"/>
        <v>0</v>
      </c>
    </row>
    <row r="35" spans="1:5" x14ac:dyDescent="0.25">
      <c r="A35">
        <v>34</v>
      </c>
      <c r="B35">
        <f t="shared" ca="1" si="3"/>
        <v>0.87102162104511582</v>
      </c>
      <c r="C35">
        <f t="shared" ca="1" si="3"/>
        <v>1.4834147377350819</v>
      </c>
      <c r="D35">
        <f t="shared" ca="1" si="1"/>
        <v>0.87102162104511582</v>
      </c>
      <c r="E35">
        <f t="shared" ca="1" si="2"/>
        <v>0</v>
      </c>
    </row>
    <row r="36" spans="1:5" x14ac:dyDescent="0.25">
      <c r="A36">
        <v>35</v>
      </c>
      <c r="B36">
        <f t="shared" ca="1" si="3"/>
        <v>1.0645301318900247</v>
      </c>
      <c r="C36">
        <f t="shared" ca="1" si="3"/>
        <v>7.6593682025088816E-2</v>
      </c>
      <c r="D36">
        <f t="shared" ca="1" si="1"/>
        <v>1.0645301318900247</v>
      </c>
      <c r="E36">
        <f t="shared" ca="1" si="2"/>
        <v>0</v>
      </c>
    </row>
    <row r="37" spans="1:5" x14ac:dyDescent="0.25">
      <c r="A37">
        <v>36</v>
      </c>
      <c r="B37">
        <f t="shared" ca="1" si="3"/>
        <v>1.4605130868430409</v>
      </c>
      <c r="C37">
        <f t="shared" ca="1" si="3"/>
        <v>0.297990859161125</v>
      </c>
      <c r="D37">
        <f t="shared" ca="1" si="1"/>
        <v>1.4605130868430409</v>
      </c>
      <c r="E37">
        <f t="shared" ca="1" si="2"/>
        <v>0</v>
      </c>
    </row>
    <row r="38" spans="1:5" x14ac:dyDescent="0.25">
      <c r="A38">
        <v>37</v>
      </c>
      <c r="B38">
        <f t="shared" ca="1" si="3"/>
        <v>0.68878725429565901</v>
      </c>
      <c r="C38">
        <f t="shared" ca="1" si="3"/>
        <v>4.6427095381335326E-2</v>
      </c>
      <c r="D38">
        <f t="shared" ca="1" si="1"/>
        <v>0.68878725429565901</v>
      </c>
      <c r="E38">
        <f t="shared" ca="1" si="2"/>
        <v>0</v>
      </c>
    </row>
    <row r="39" spans="1:5" x14ac:dyDescent="0.25">
      <c r="A39">
        <v>38</v>
      </c>
      <c r="B39">
        <f t="shared" ca="1" si="3"/>
        <v>1.0915528928515776</v>
      </c>
      <c r="C39">
        <f t="shared" ca="1" si="3"/>
        <v>0.81030584220127255</v>
      </c>
      <c r="D39">
        <f t="shared" ca="1" si="1"/>
        <v>1.0915528928515776</v>
      </c>
      <c r="E39">
        <f t="shared" ca="1" si="2"/>
        <v>1</v>
      </c>
    </row>
    <row r="40" spans="1:5" x14ac:dyDescent="0.25">
      <c r="A40">
        <v>39</v>
      </c>
      <c r="B40">
        <f t="shared" ca="1" si="3"/>
        <v>0.73109897019516301</v>
      </c>
      <c r="C40">
        <f t="shared" ca="1" si="3"/>
        <v>0.51199785780165241</v>
      </c>
      <c r="D40">
        <f t="shared" ca="1" si="1"/>
        <v>0.73109897019516301</v>
      </c>
      <c r="E40">
        <f t="shared" ca="1" si="2"/>
        <v>0</v>
      </c>
    </row>
    <row r="41" spans="1:5" x14ac:dyDescent="0.25">
      <c r="A41">
        <v>40</v>
      </c>
      <c r="B41">
        <f t="shared" ca="1" si="3"/>
        <v>0.13664465013183796</v>
      </c>
      <c r="C41">
        <f t="shared" ca="1" si="3"/>
        <v>1.4985194962463997</v>
      </c>
      <c r="D41">
        <f t="shared" ca="1" si="1"/>
        <v>0.13664465013183796</v>
      </c>
      <c r="E41">
        <f t="shared" ca="1" si="2"/>
        <v>1</v>
      </c>
    </row>
    <row r="42" spans="1:5" x14ac:dyDescent="0.25">
      <c r="A42">
        <v>41</v>
      </c>
      <c r="B42">
        <f t="shared" ca="1" si="3"/>
        <v>0.9622512394320879</v>
      </c>
      <c r="C42">
        <f t="shared" ca="1" si="3"/>
        <v>0.59163399171066944</v>
      </c>
      <c r="D42">
        <f t="shared" ca="1" si="1"/>
        <v>0.9622512394320879</v>
      </c>
      <c r="E42">
        <f t="shared" ca="1" si="2"/>
        <v>0</v>
      </c>
    </row>
    <row r="43" spans="1:5" x14ac:dyDescent="0.25">
      <c r="A43">
        <v>42</v>
      </c>
      <c r="B43">
        <f t="shared" ca="1" si="3"/>
        <v>0.82662370436024468</v>
      </c>
      <c r="C43">
        <f t="shared" ca="1" si="3"/>
        <v>1.432297410235442</v>
      </c>
      <c r="D43">
        <f t="shared" ca="1" si="1"/>
        <v>0.82662370436024468</v>
      </c>
      <c r="E43">
        <f t="shared" ca="1" si="2"/>
        <v>1</v>
      </c>
    </row>
    <row r="44" spans="1:5" x14ac:dyDescent="0.25">
      <c r="A44">
        <v>43</v>
      </c>
      <c r="B44">
        <f t="shared" ca="1" si="3"/>
        <v>0.30065961122232721</v>
      </c>
      <c r="C44">
        <f t="shared" ca="1" si="3"/>
        <v>0.91370043835082471</v>
      </c>
      <c r="D44">
        <f t="shared" ca="1" si="1"/>
        <v>0.30065961122232721</v>
      </c>
      <c r="E44">
        <f t="shared" ca="1" si="2"/>
        <v>0</v>
      </c>
    </row>
    <row r="45" spans="1:5" x14ac:dyDescent="0.25">
      <c r="A45">
        <v>44</v>
      </c>
      <c r="B45">
        <f t="shared" ca="1" si="3"/>
        <v>8.211679210547157E-2</v>
      </c>
      <c r="C45">
        <f t="shared" ca="1" si="3"/>
        <v>0.11302962395538929</v>
      </c>
      <c r="D45">
        <f t="shared" ca="1" si="1"/>
        <v>8.211679210547157E-2</v>
      </c>
      <c r="E45">
        <f t="shared" ca="1" si="2"/>
        <v>0</v>
      </c>
    </row>
    <row r="46" spans="1:5" x14ac:dyDescent="0.25">
      <c r="A46">
        <v>45</v>
      </c>
      <c r="B46">
        <f t="shared" ca="1" si="3"/>
        <v>1.331888234221851</v>
      </c>
      <c r="C46">
        <f t="shared" ca="1" si="3"/>
        <v>0.51138841637002752</v>
      </c>
      <c r="D46">
        <f t="shared" ca="1" si="1"/>
        <v>1.331888234221851</v>
      </c>
      <c r="E46">
        <f t="shared" ca="1" si="2"/>
        <v>0</v>
      </c>
    </row>
    <row r="47" spans="1:5" x14ac:dyDescent="0.25">
      <c r="A47">
        <v>46</v>
      </c>
      <c r="B47">
        <f t="shared" ca="1" si="3"/>
        <v>0.68825879063150286</v>
      </c>
      <c r="C47">
        <f t="shared" ca="1" si="3"/>
        <v>0.18199935314495741</v>
      </c>
      <c r="D47">
        <f t="shared" ca="1" si="1"/>
        <v>0.68825879063150286</v>
      </c>
      <c r="E47">
        <f t="shared" ca="1" si="2"/>
        <v>0</v>
      </c>
    </row>
    <row r="48" spans="1:5" x14ac:dyDescent="0.25">
      <c r="A48">
        <v>47</v>
      </c>
      <c r="B48">
        <f t="shared" ca="1" si="3"/>
        <v>0.76467589854927343</v>
      </c>
      <c r="C48">
        <f t="shared" ca="1" si="3"/>
        <v>0.85369552306278917</v>
      </c>
      <c r="D48">
        <f t="shared" ca="1" si="1"/>
        <v>0.76467589854927343</v>
      </c>
      <c r="E48">
        <f t="shared" ca="1" si="2"/>
        <v>1</v>
      </c>
    </row>
    <row r="49" spans="1:5" x14ac:dyDescent="0.25">
      <c r="A49">
        <v>48</v>
      </c>
      <c r="B49">
        <f t="shared" ca="1" si="3"/>
        <v>1.3523406809824312</v>
      </c>
      <c r="C49">
        <f t="shared" ca="1" si="3"/>
        <v>0.96499320125685684</v>
      </c>
      <c r="D49">
        <f t="shared" ca="1" si="1"/>
        <v>1.3523406809824312</v>
      </c>
      <c r="E49">
        <f t="shared" ca="1" si="2"/>
        <v>0</v>
      </c>
    </row>
    <row r="50" spans="1:5" x14ac:dyDescent="0.25">
      <c r="A50">
        <v>49</v>
      </c>
      <c r="B50">
        <f t="shared" ca="1" si="3"/>
        <v>1.0066448839227848</v>
      </c>
      <c r="C50">
        <f t="shared" ca="1" si="3"/>
        <v>0.88542064978029722</v>
      </c>
      <c r="D50">
        <f t="shared" ca="1" si="1"/>
        <v>1.0066448839227848</v>
      </c>
      <c r="E50">
        <f t="shared" ca="1" si="2"/>
        <v>0</v>
      </c>
    </row>
    <row r="51" spans="1:5" x14ac:dyDescent="0.25">
      <c r="A51">
        <v>50</v>
      </c>
      <c r="B51">
        <f t="shared" ca="1" si="3"/>
        <v>0.43117830481137787</v>
      </c>
      <c r="C51">
        <f t="shared" ca="1" si="3"/>
        <v>1.4426555281931628</v>
      </c>
      <c r="D51">
        <f t="shared" ca="1" si="1"/>
        <v>0.43117830481137787</v>
      </c>
      <c r="E51">
        <f t="shared" ca="1" si="2"/>
        <v>0</v>
      </c>
    </row>
    <row r="52" spans="1:5" x14ac:dyDescent="0.25">
      <c r="A52">
        <v>51</v>
      </c>
      <c r="B52">
        <f t="shared" ca="1" si="3"/>
        <v>1.2199164762428389</v>
      </c>
      <c r="C52">
        <f t="shared" ca="1" si="3"/>
        <v>3.6115352568118986E-2</v>
      </c>
      <c r="D52">
        <f t="shared" ca="1" si="1"/>
        <v>1.2199164762428389</v>
      </c>
      <c r="E52">
        <f t="shared" ca="1" si="2"/>
        <v>0</v>
      </c>
    </row>
    <row r="53" spans="1:5" x14ac:dyDescent="0.25">
      <c r="A53">
        <v>52</v>
      </c>
      <c r="B53">
        <f t="shared" ca="1" si="3"/>
        <v>1.3513507344383053</v>
      </c>
      <c r="C53">
        <f t="shared" ca="1" si="3"/>
        <v>1.0844883205750644</v>
      </c>
      <c r="D53">
        <f t="shared" ca="1" si="1"/>
        <v>1.3513507344383053</v>
      </c>
      <c r="E53">
        <f t="shared" ca="1" si="2"/>
        <v>0</v>
      </c>
    </row>
    <row r="54" spans="1:5" x14ac:dyDescent="0.25">
      <c r="A54">
        <v>53</v>
      </c>
      <c r="B54">
        <f t="shared" ca="1" si="3"/>
        <v>1.2318970411383618</v>
      </c>
      <c r="C54">
        <f t="shared" ca="1" si="3"/>
        <v>1.2783018430343944</v>
      </c>
      <c r="D54">
        <f t="shared" ca="1" si="1"/>
        <v>1.2318970411383618</v>
      </c>
      <c r="E54">
        <f t="shared" ca="1" si="2"/>
        <v>0</v>
      </c>
    </row>
    <row r="55" spans="1:5" x14ac:dyDescent="0.25">
      <c r="A55">
        <v>54</v>
      </c>
      <c r="B55">
        <f t="shared" ca="1" si="3"/>
        <v>1.3011752149474742</v>
      </c>
      <c r="C55">
        <f t="shared" ca="1" si="3"/>
        <v>0.13398690986812345</v>
      </c>
      <c r="D55">
        <f t="shared" ca="1" si="1"/>
        <v>1.3011752149474742</v>
      </c>
      <c r="E55">
        <f t="shared" ca="1" si="2"/>
        <v>0</v>
      </c>
    </row>
    <row r="56" spans="1:5" x14ac:dyDescent="0.25">
      <c r="A56">
        <v>55</v>
      </c>
      <c r="B56">
        <f t="shared" ca="1" si="3"/>
        <v>1.1219411863145841</v>
      </c>
      <c r="C56">
        <f t="shared" ca="1" si="3"/>
        <v>0.51770361418358579</v>
      </c>
      <c r="D56">
        <f t="shared" ca="1" si="1"/>
        <v>1.1219411863145841</v>
      </c>
      <c r="E56">
        <f t="shared" ca="1" si="2"/>
        <v>0</v>
      </c>
    </row>
    <row r="57" spans="1:5" x14ac:dyDescent="0.25">
      <c r="A57">
        <v>56</v>
      </c>
      <c r="B57">
        <f t="shared" ca="1" si="3"/>
        <v>0.48483180374623397</v>
      </c>
      <c r="C57">
        <f t="shared" ca="1" si="3"/>
        <v>0.44791599870289878</v>
      </c>
      <c r="D57">
        <f t="shared" ca="1" si="1"/>
        <v>0.48483180374623397</v>
      </c>
      <c r="E57">
        <f t="shared" ca="1" si="2"/>
        <v>0</v>
      </c>
    </row>
    <row r="58" spans="1:5" x14ac:dyDescent="0.25">
      <c r="A58">
        <v>57</v>
      </c>
      <c r="B58">
        <f t="shared" ca="1" si="3"/>
        <v>0.25118180059037698</v>
      </c>
      <c r="C58">
        <f t="shared" ca="1" si="3"/>
        <v>1.2212637121920968</v>
      </c>
      <c r="D58">
        <f t="shared" ca="1" si="1"/>
        <v>0.25118180059037698</v>
      </c>
      <c r="E58">
        <f t="shared" ca="1" si="2"/>
        <v>1</v>
      </c>
    </row>
    <row r="59" spans="1:5" x14ac:dyDescent="0.25">
      <c r="A59">
        <v>58</v>
      </c>
      <c r="B59">
        <f t="shared" ca="1" si="3"/>
        <v>0.99405343543615587</v>
      </c>
      <c r="C59">
        <f t="shared" ca="1" si="3"/>
        <v>0.18826121243391708</v>
      </c>
      <c r="D59">
        <f t="shared" ca="1" si="1"/>
        <v>0.99405343543615587</v>
      </c>
      <c r="E59">
        <f t="shared" ca="1" si="2"/>
        <v>0</v>
      </c>
    </row>
    <row r="60" spans="1:5" x14ac:dyDescent="0.25">
      <c r="A60">
        <v>59</v>
      </c>
      <c r="B60">
        <f t="shared" ca="1" si="3"/>
        <v>0.6179758573897205</v>
      </c>
      <c r="C60">
        <f t="shared" ca="1" si="3"/>
        <v>0.65704594218157897</v>
      </c>
      <c r="D60">
        <f t="shared" ca="1" si="1"/>
        <v>0.6179758573897205</v>
      </c>
      <c r="E60">
        <f t="shared" ca="1" si="2"/>
        <v>1</v>
      </c>
    </row>
    <row r="61" spans="1:5" x14ac:dyDescent="0.25">
      <c r="A61">
        <v>60</v>
      </c>
      <c r="B61">
        <f t="shared" ca="1" si="3"/>
        <v>0.22684108162567612</v>
      </c>
      <c r="C61">
        <f t="shared" ca="1" si="3"/>
        <v>6.1013198849440176E-2</v>
      </c>
      <c r="D61">
        <f t="shared" ca="1" si="1"/>
        <v>0.22684108162567612</v>
      </c>
      <c r="E61">
        <f t="shared" ca="1" si="2"/>
        <v>0</v>
      </c>
    </row>
    <row r="62" spans="1:5" x14ac:dyDescent="0.25">
      <c r="A62">
        <v>61</v>
      </c>
      <c r="B62">
        <f t="shared" ca="1" si="3"/>
        <v>0.65601354416497304</v>
      </c>
      <c r="C62">
        <f t="shared" ca="1" si="3"/>
        <v>0.59749814039568128</v>
      </c>
      <c r="D62">
        <f t="shared" ca="1" si="1"/>
        <v>0.65601354416497304</v>
      </c>
      <c r="E62">
        <f t="shared" ca="1" si="2"/>
        <v>1</v>
      </c>
    </row>
    <row r="63" spans="1:5" x14ac:dyDescent="0.25">
      <c r="A63">
        <v>62</v>
      </c>
      <c r="B63">
        <f t="shared" ca="1" si="3"/>
        <v>1.1029772960030888</v>
      </c>
      <c r="C63">
        <f t="shared" ca="1" si="3"/>
        <v>0.49688047303084659</v>
      </c>
      <c r="D63">
        <f t="shared" ca="1" si="1"/>
        <v>1.1029772960030888</v>
      </c>
      <c r="E63">
        <f t="shared" ca="1" si="2"/>
        <v>1</v>
      </c>
    </row>
    <row r="64" spans="1:5" x14ac:dyDescent="0.25">
      <c r="A64">
        <v>63</v>
      </c>
      <c r="B64">
        <f t="shared" ca="1" si="3"/>
        <v>0.2348141416976392</v>
      </c>
      <c r="C64">
        <f t="shared" ca="1" si="3"/>
        <v>1.1377678412471368</v>
      </c>
      <c r="D64">
        <f t="shared" ca="1" si="1"/>
        <v>0.2348141416976392</v>
      </c>
      <c r="E64">
        <f t="shared" ca="1" si="2"/>
        <v>0</v>
      </c>
    </row>
    <row r="65" spans="1:5" x14ac:dyDescent="0.25">
      <c r="A65">
        <v>64</v>
      </c>
      <c r="B65">
        <f t="shared" ca="1" si="3"/>
        <v>1.4155977634558985</v>
      </c>
      <c r="C65">
        <f t="shared" ca="1" si="3"/>
        <v>1.3397716487339193</v>
      </c>
      <c r="D65">
        <f t="shared" ca="1" si="1"/>
        <v>1.4155977634558985</v>
      </c>
      <c r="E65">
        <f t="shared" ca="1" si="2"/>
        <v>0</v>
      </c>
    </row>
    <row r="66" spans="1:5" x14ac:dyDescent="0.25">
      <c r="A66">
        <v>65</v>
      </c>
      <c r="B66">
        <f t="shared" ca="1" si="3"/>
        <v>0.70039584823379764</v>
      </c>
      <c r="C66">
        <f t="shared" ca="1" si="3"/>
        <v>0.95057169265722175</v>
      </c>
      <c r="D66">
        <f t="shared" ca="1" si="1"/>
        <v>0.70039584823379764</v>
      </c>
      <c r="E66">
        <f t="shared" ca="1" si="2"/>
        <v>0</v>
      </c>
    </row>
    <row r="67" spans="1:5" x14ac:dyDescent="0.25">
      <c r="A67">
        <v>66</v>
      </c>
      <c r="B67">
        <f t="shared" ca="1" si="3"/>
        <v>1.2918580980799388</v>
      </c>
      <c r="C67">
        <f t="shared" ca="1" si="3"/>
        <v>0.41065220966607086</v>
      </c>
      <c r="D67">
        <f t="shared" ref="D67:D130" ca="1" si="4">B67</f>
        <v>1.2918580980799388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1.300162954601249</v>
      </c>
      <c r="C68">
        <f t="shared" ca="1" si="3"/>
        <v>0.37209482548698175</v>
      </c>
      <c r="D68">
        <f t="shared" ca="1" si="4"/>
        <v>1.300162954601249</v>
      </c>
      <c r="E68">
        <f t="shared" ca="1" si="5"/>
        <v>0</v>
      </c>
    </row>
    <row r="69" spans="1:5" x14ac:dyDescent="0.25">
      <c r="A69">
        <v>68</v>
      </c>
      <c r="B69">
        <f t="shared" ca="1" si="3"/>
        <v>0.20815768152021563</v>
      </c>
      <c r="C69">
        <f t="shared" ca="1" si="3"/>
        <v>0.39628221295800603</v>
      </c>
      <c r="D69">
        <f t="shared" ca="1" si="4"/>
        <v>0.20815768152021563</v>
      </c>
      <c r="E69">
        <f t="shared" ca="1" si="5"/>
        <v>0</v>
      </c>
    </row>
    <row r="70" spans="1:5" x14ac:dyDescent="0.25">
      <c r="A70">
        <v>69</v>
      </c>
      <c r="B70">
        <f t="shared" ca="1" si="3"/>
        <v>1.3252668593624117E-2</v>
      </c>
      <c r="C70">
        <f t="shared" ca="1" si="3"/>
        <v>0.66245621306742219</v>
      </c>
      <c r="D70">
        <f t="shared" ca="1" si="4"/>
        <v>1.3252668593624117E-2</v>
      </c>
      <c r="E70">
        <f t="shared" ca="1" si="5"/>
        <v>0</v>
      </c>
    </row>
    <row r="71" spans="1:5" x14ac:dyDescent="0.25">
      <c r="A71">
        <v>70</v>
      </c>
      <c r="B71">
        <f t="shared" ca="1" si="3"/>
        <v>0.893084161135838</v>
      </c>
      <c r="C71">
        <f t="shared" ca="1" si="3"/>
        <v>0.6192867011734694</v>
      </c>
      <c r="D71">
        <f t="shared" ca="1" si="4"/>
        <v>0.893084161135838</v>
      </c>
      <c r="E71">
        <f t="shared" ca="1" si="5"/>
        <v>0</v>
      </c>
    </row>
    <row r="72" spans="1:5" x14ac:dyDescent="0.25">
      <c r="A72">
        <v>71</v>
      </c>
      <c r="B72">
        <f t="shared" ca="1" si="3"/>
        <v>0.16051079106356186</v>
      </c>
      <c r="C72">
        <f t="shared" ca="1" si="3"/>
        <v>0.53385242097339636</v>
      </c>
      <c r="D72">
        <f t="shared" ca="1" si="4"/>
        <v>0.16051079106356186</v>
      </c>
      <c r="E72">
        <f t="shared" ca="1" si="5"/>
        <v>1</v>
      </c>
    </row>
    <row r="73" spans="1:5" x14ac:dyDescent="0.25">
      <c r="A73">
        <v>72</v>
      </c>
      <c r="B73">
        <f t="shared" ca="1" si="3"/>
        <v>0.97815482139299514</v>
      </c>
      <c r="C73">
        <f t="shared" ca="1" si="3"/>
        <v>1.2591919538375198</v>
      </c>
      <c r="D73">
        <f t="shared" ca="1" si="4"/>
        <v>0.97815482139299514</v>
      </c>
      <c r="E73">
        <f t="shared" ca="1" si="5"/>
        <v>0</v>
      </c>
    </row>
    <row r="74" spans="1:5" x14ac:dyDescent="0.25">
      <c r="A74">
        <v>73</v>
      </c>
      <c r="B74">
        <f t="shared" ca="1" si="3"/>
        <v>0.45084361179432753</v>
      </c>
      <c r="C74">
        <f t="shared" ca="1" si="3"/>
        <v>0.59341793334338244</v>
      </c>
      <c r="D74">
        <f t="shared" ca="1" si="4"/>
        <v>0.45084361179432753</v>
      </c>
      <c r="E74">
        <f t="shared" ca="1" si="5"/>
        <v>0</v>
      </c>
    </row>
    <row r="75" spans="1:5" x14ac:dyDescent="0.25">
      <c r="A75">
        <v>74</v>
      </c>
      <c r="B75">
        <f t="shared" ca="1" si="3"/>
        <v>1.3661056386050334</v>
      </c>
      <c r="C75">
        <f t="shared" ca="1" si="3"/>
        <v>0.62384036030065637</v>
      </c>
      <c r="D75">
        <f t="shared" ca="1" si="4"/>
        <v>1.3661056386050334</v>
      </c>
      <c r="E75">
        <f t="shared" ca="1" si="5"/>
        <v>0</v>
      </c>
    </row>
    <row r="76" spans="1:5" x14ac:dyDescent="0.25">
      <c r="A76">
        <v>75</v>
      </c>
      <c r="B76">
        <f t="shared" ca="1" si="3"/>
        <v>1.3569648909104903</v>
      </c>
      <c r="C76">
        <f t="shared" ca="1" si="3"/>
        <v>1.1229701426428598</v>
      </c>
      <c r="D76">
        <f t="shared" ca="1" si="4"/>
        <v>1.3569648909104903</v>
      </c>
      <c r="E76">
        <f t="shared" ca="1" si="5"/>
        <v>0</v>
      </c>
    </row>
    <row r="77" spans="1:5" x14ac:dyDescent="0.25">
      <c r="A77">
        <v>76</v>
      </c>
      <c r="B77">
        <f t="shared" ca="1" si="3"/>
        <v>0.74929692929964375</v>
      </c>
      <c r="C77">
        <f t="shared" ca="1" si="3"/>
        <v>0.3953452849866928</v>
      </c>
      <c r="D77">
        <f t="shared" ca="1" si="4"/>
        <v>0.74929692929964375</v>
      </c>
      <c r="E77">
        <f t="shared" ca="1" si="5"/>
        <v>0</v>
      </c>
    </row>
    <row r="78" spans="1:5" x14ac:dyDescent="0.25">
      <c r="A78">
        <v>77</v>
      </c>
      <c r="B78">
        <f t="shared" ca="1" si="3"/>
        <v>0.18726512644943838</v>
      </c>
      <c r="C78">
        <f t="shared" ca="1" si="3"/>
        <v>3.6580344326446523E-2</v>
      </c>
      <c r="D78">
        <f t="shared" ca="1" si="4"/>
        <v>0.18726512644943838</v>
      </c>
      <c r="E78">
        <f t="shared" ca="1" si="5"/>
        <v>1</v>
      </c>
    </row>
    <row r="79" spans="1:5" x14ac:dyDescent="0.25">
      <c r="A79">
        <v>78</v>
      </c>
      <c r="B79">
        <f t="shared" ca="1" si="3"/>
        <v>1.4305018089172103</v>
      </c>
      <c r="C79">
        <f t="shared" ca="1" si="3"/>
        <v>1.4797807362203805</v>
      </c>
      <c r="D79">
        <f t="shared" ca="1" si="4"/>
        <v>1.4305018089172103</v>
      </c>
      <c r="E79">
        <f t="shared" ca="1" si="5"/>
        <v>1</v>
      </c>
    </row>
    <row r="80" spans="1:5" x14ac:dyDescent="0.25">
      <c r="A80">
        <v>79</v>
      </c>
      <c r="B80">
        <f t="shared" ca="1" si="3"/>
        <v>1.3114886476424659</v>
      </c>
      <c r="C80">
        <f t="shared" ca="1" si="3"/>
        <v>0.88477843054521554</v>
      </c>
      <c r="D80">
        <f t="shared" ca="1" si="4"/>
        <v>1.3114886476424659</v>
      </c>
      <c r="E80">
        <f t="shared" ca="1" si="5"/>
        <v>0</v>
      </c>
    </row>
    <row r="81" spans="1:5" x14ac:dyDescent="0.25">
      <c r="A81">
        <v>80</v>
      </c>
      <c r="B81">
        <f t="shared" ca="1" si="3"/>
        <v>0.18546995195539506</v>
      </c>
      <c r="C81">
        <f t="shared" ca="1" si="3"/>
        <v>0.26086681955264707</v>
      </c>
      <c r="D81">
        <f t="shared" ca="1" si="4"/>
        <v>0.18546995195539506</v>
      </c>
      <c r="E81">
        <f t="shared" ca="1" si="5"/>
        <v>0</v>
      </c>
    </row>
    <row r="82" spans="1:5" x14ac:dyDescent="0.25">
      <c r="A82">
        <v>81</v>
      </c>
      <c r="B82">
        <f t="shared" ca="1" si="3"/>
        <v>1.3676503736266654</v>
      </c>
      <c r="C82">
        <f t="shared" ca="1" si="3"/>
        <v>0.70224830089025003</v>
      </c>
      <c r="D82">
        <f t="shared" ca="1" si="4"/>
        <v>1.3676503736266654</v>
      </c>
      <c r="E82">
        <f t="shared" ca="1" si="5"/>
        <v>0</v>
      </c>
    </row>
    <row r="83" spans="1:5" x14ac:dyDescent="0.25">
      <c r="A83">
        <v>82</v>
      </c>
      <c r="B83">
        <f t="shared" ca="1" si="3"/>
        <v>0.26732242633347281</v>
      </c>
      <c r="C83">
        <f t="shared" ca="1" si="3"/>
        <v>0.21470889586711045</v>
      </c>
      <c r="D83">
        <f t="shared" ca="1" si="4"/>
        <v>0.26732242633347281</v>
      </c>
      <c r="E83">
        <f t="shared" ca="1" si="5"/>
        <v>0</v>
      </c>
    </row>
    <row r="84" spans="1:5" x14ac:dyDescent="0.25">
      <c r="A84">
        <v>83</v>
      </c>
      <c r="B84">
        <f t="shared" ca="1" si="3"/>
        <v>0.14498300036143286</v>
      </c>
      <c r="C84">
        <f t="shared" ca="1" si="3"/>
        <v>0.33086593142462722</v>
      </c>
      <c r="D84">
        <f t="shared" ca="1" si="4"/>
        <v>0.14498300036143286</v>
      </c>
      <c r="E84">
        <f t="shared" ca="1" si="5"/>
        <v>1</v>
      </c>
    </row>
    <row r="85" spans="1:5" x14ac:dyDescent="0.25">
      <c r="A85">
        <v>84</v>
      </c>
      <c r="B85">
        <f t="shared" ca="1" si="3"/>
        <v>1.2356208510070148</v>
      </c>
      <c r="C85">
        <f t="shared" ca="1" si="3"/>
        <v>1.2933293047076251</v>
      </c>
      <c r="D85">
        <f t="shared" ca="1" si="4"/>
        <v>1.2356208510070148</v>
      </c>
      <c r="E85">
        <f t="shared" ca="1" si="5"/>
        <v>0</v>
      </c>
    </row>
    <row r="86" spans="1:5" x14ac:dyDescent="0.25">
      <c r="A86">
        <v>85</v>
      </c>
      <c r="B86">
        <f t="shared" ca="1" si="3"/>
        <v>0.74170857970436344</v>
      </c>
      <c r="C86">
        <f t="shared" ca="1" si="3"/>
        <v>0.36838519260408314</v>
      </c>
      <c r="D86">
        <f t="shared" ca="1" si="4"/>
        <v>0.74170857970436344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0.44138495352911761</v>
      </c>
      <c r="C87">
        <f t="shared" ca="1" si="6"/>
        <v>0.95723206381030967</v>
      </c>
      <c r="D87">
        <f t="shared" ca="1" si="4"/>
        <v>0.44138495352911761</v>
      </c>
      <c r="E87">
        <f t="shared" ca="1" si="5"/>
        <v>1</v>
      </c>
    </row>
    <row r="88" spans="1:5" x14ac:dyDescent="0.25">
      <c r="A88">
        <v>87</v>
      </c>
      <c r="B88">
        <f t="shared" ca="1" si="6"/>
        <v>0.38693191767577773</v>
      </c>
      <c r="C88">
        <f t="shared" ca="1" si="6"/>
        <v>1.42724076875851</v>
      </c>
      <c r="D88">
        <f t="shared" ca="1" si="4"/>
        <v>0.38693191767577773</v>
      </c>
      <c r="E88">
        <f t="shared" ca="1" si="5"/>
        <v>0</v>
      </c>
    </row>
    <row r="89" spans="1:5" x14ac:dyDescent="0.25">
      <c r="A89">
        <v>88</v>
      </c>
      <c r="B89">
        <f t="shared" ca="1" si="6"/>
        <v>0.3770241954577358</v>
      </c>
      <c r="C89">
        <f t="shared" ca="1" si="6"/>
        <v>0.1949099710806097</v>
      </c>
      <c r="D89">
        <f t="shared" ca="1" si="4"/>
        <v>0.3770241954577358</v>
      </c>
      <c r="E89">
        <f t="shared" ca="1" si="5"/>
        <v>0</v>
      </c>
    </row>
    <row r="90" spans="1:5" x14ac:dyDescent="0.25">
      <c r="A90">
        <v>89</v>
      </c>
      <c r="B90">
        <f t="shared" ca="1" si="6"/>
        <v>0.3509238796372211</v>
      </c>
      <c r="C90">
        <f t="shared" ca="1" si="6"/>
        <v>0.17018947132456758</v>
      </c>
      <c r="D90">
        <f t="shared" ca="1" si="4"/>
        <v>0.3509238796372211</v>
      </c>
      <c r="E90">
        <f t="shared" ca="1" si="5"/>
        <v>1</v>
      </c>
    </row>
    <row r="91" spans="1:5" x14ac:dyDescent="0.25">
      <c r="A91">
        <v>90</v>
      </c>
      <c r="B91">
        <f t="shared" ca="1" si="6"/>
        <v>0.19654977155531217</v>
      </c>
      <c r="C91">
        <f t="shared" ca="1" si="6"/>
        <v>0.29959853243074269</v>
      </c>
      <c r="D91">
        <f t="shared" ca="1" si="4"/>
        <v>0.19654977155531217</v>
      </c>
      <c r="E91">
        <f t="shared" ca="1" si="5"/>
        <v>1</v>
      </c>
    </row>
    <row r="92" spans="1:5" x14ac:dyDescent="0.25">
      <c r="A92">
        <v>91</v>
      </c>
      <c r="B92">
        <f t="shared" ca="1" si="6"/>
        <v>1.2562937897829918</v>
      </c>
      <c r="C92">
        <f t="shared" ca="1" si="6"/>
        <v>0.24631982284376913</v>
      </c>
      <c r="D92">
        <f t="shared" ca="1" si="4"/>
        <v>1.2562937897829918</v>
      </c>
      <c r="E92">
        <f t="shared" ca="1" si="5"/>
        <v>0</v>
      </c>
    </row>
    <row r="93" spans="1:5" x14ac:dyDescent="0.25">
      <c r="A93">
        <v>92</v>
      </c>
      <c r="B93">
        <f t="shared" ca="1" si="6"/>
        <v>0.69847030122253706</v>
      </c>
      <c r="C93">
        <f t="shared" ca="1" si="6"/>
        <v>1.2967841531470756</v>
      </c>
      <c r="D93">
        <f t="shared" ca="1" si="4"/>
        <v>0.69847030122253706</v>
      </c>
      <c r="E93">
        <f t="shared" ca="1" si="5"/>
        <v>0</v>
      </c>
    </row>
    <row r="94" spans="1:5" x14ac:dyDescent="0.25">
      <c r="A94">
        <v>93</v>
      </c>
      <c r="B94">
        <f t="shared" ca="1" si="6"/>
        <v>0.88375440204900202</v>
      </c>
      <c r="C94">
        <f t="shared" ca="1" si="6"/>
        <v>0.968050558540545</v>
      </c>
      <c r="D94">
        <f t="shared" ca="1" si="4"/>
        <v>0.88375440204900202</v>
      </c>
      <c r="E94">
        <f t="shared" ca="1" si="5"/>
        <v>0</v>
      </c>
    </row>
    <row r="95" spans="1:5" x14ac:dyDescent="0.25">
      <c r="A95">
        <v>94</v>
      </c>
      <c r="B95">
        <f t="shared" ca="1" si="6"/>
        <v>5.5484737511441895E-2</v>
      </c>
      <c r="C95">
        <f t="shared" ca="1" si="6"/>
        <v>1.2457584168350351</v>
      </c>
      <c r="D95">
        <f t="shared" ca="1" si="4"/>
        <v>5.5484737511441895E-2</v>
      </c>
      <c r="E95">
        <f t="shared" ca="1" si="5"/>
        <v>0</v>
      </c>
    </row>
    <row r="96" spans="1:5" x14ac:dyDescent="0.25">
      <c r="A96">
        <v>95</v>
      </c>
      <c r="B96">
        <f t="shared" ca="1" si="6"/>
        <v>1.2470648237683577</v>
      </c>
      <c r="C96">
        <f t="shared" ca="1" si="6"/>
        <v>1.0805424172796103</v>
      </c>
      <c r="D96">
        <f t="shared" ca="1" si="4"/>
        <v>1.2470648237683577</v>
      </c>
      <c r="E96">
        <f t="shared" ca="1" si="5"/>
        <v>0</v>
      </c>
    </row>
    <row r="97" spans="1:5" x14ac:dyDescent="0.25">
      <c r="A97">
        <v>96</v>
      </c>
      <c r="B97">
        <f t="shared" ca="1" si="6"/>
        <v>1.1371510363317197</v>
      </c>
      <c r="C97">
        <f t="shared" ca="1" si="6"/>
        <v>0.25233498847944807</v>
      </c>
      <c r="D97">
        <f t="shared" ca="1" si="4"/>
        <v>1.1371510363317197</v>
      </c>
      <c r="E97">
        <f t="shared" ca="1" si="5"/>
        <v>0</v>
      </c>
    </row>
    <row r="98" spans="1:5" x14ac:dyDescent="0.25">
      <c r="A98">
        <v>97</v>
      </c>
      <c r="B98">
        <f t="shared" ca="1" si="6"/>
        <v>0.1840732064429087</v>
      </c>
      <c r="C98">
        <f t="shared" ca="1" si="6"/>
        <v>0.41770356811487686</v>
      </c>
      <c r="D98">
        <f t="shared" ca="1" si="4"/>
        <v>0.1840732064429087</v>
      </c>
      <c r="E98">
        <f t="shared" ca="1" si="5"/>
        <v>0</v>
      </c>
    </row>
    <row r="99" spans="1:5" x14ac:dyDescent="0.25">
      <c r="A99">
        <v>98</v>
      </c>
      <c r="B99">
        <f t="shared" ca="1" si="6"/>
        <v>1.4328142914942785</v>
      </c>
      <c r="C99">
        <f t="shared" ca="1" si="6"/>
        <v>0.88799335918152</v>
      </c>
      <c r="D99">
        <f t="shared" ca="1" si="4"/>
        <v>1.4328142914942785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0.91334152330204832</v>
      </c>
      <c r="C100">
        <f t="shared" ca="1" si="6"/>
        <v>0.92775868543855622</v>
      </c>
      <c r="D100">
        <f t="shared" ca="1" si="4"/>
        <v>0.91334152330204832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0.44083974455546582</v>
      </c>
      <c r="C101">
        <f t="shared" ca="1" si="6"/>
        <v>0.27380074812695387</v>
      </c>
      <c r="D101">
        <f t="shared" ca="1" si="4"/>
        <v>0.44083974455546582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0.16943155846949448</v>
      </c>
      <c r="C102">
        <f t="shared" ca="1" si="6"/>
        <v>1.1358641466533577</v>
      </c>
      <c r="D102">
        <f t="shared" ca="1" si="4"/>
        <v>0.16943155846949448</v>
      </c>
      <c r="E102">
        <f t="shared" ca="1" si="5"/>
        <v>1</v>
      </c>
    </row>
    <row r="103" spans="1:5" x14ac:dyDescent="0.25">
      <c r="A103">
        <v>102</v>
      </c>
      <c r="B103">
        <f t="shared" ca="1" si="6"/>
        <v>0.33467022718497325</v>
      </c>
      <c r="C103">
        <f t="shared" ca="1" si="6"/>
        <v>1.3420722223481649</v>
      </c>
      <c r="D103">
        <f t="shared" ca="1" si="4"/>
        <v>0.33467022718497325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0.31371678136429243</v>
      </c>
      <c r="C104">
        <f t="shared" ca="1" si="6"/>
        <v>1.1259856137743471</v>
      </c>
      <c r="D104">
        <f t="shared" ca="1" si="4"/>
        <v>0.31371678136429243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0.75423110212155753</v>
      </c>
      <c r="C105">
        <f t="shared" ca="1" si="6"/>
        <v>1.3423822530468434</v>
      </c>
      <c r="D105">
        <f t="shared" ca="1" si="4"/>
        <v>0.75423110212155753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0.30163696436445375</v>
      </c>
      <c r="C106">
        <f t="shared" ca="1" si="6"/>
        <v>0.93941659071892536</v>
      </c>
      <c r="D106">
        <f t="shared" ca="1" si="4"/>
        <v>0.30163696436445375</v>
      </c>
      <c r="E106">
        <f t="shared" ca="1" si="5"/>
        <v>0</v>
      </c>
    </row>
    <row r="107" spans="1:5" x14ac:dyDescent="0.25">
      <c r="A107">
        <v>106</v>
      </c>
      <c r="B107">
        <f t="shared" ca="1" si="6"/>
        <v>0.95584797550960365</v>
      </c>
      <c r="C107">
        <f t="shared" ca="1" si="6"/>
        <v>1.2726094097093315</v>
      </c>
      <c r="D107">
        <f t="shared" ca="1" si="4"/>
        <v>0.95584797550960365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0.30319410717685896</v>
      </c>
      <c r="C108">
        <f t="shared" ca="1" si="6"/>
        <v>0.93359185689288549</v>
      </c>
      <c r="D108">
        <f t="shared" ca="1" si="4"/>
        <v>0.30319410717685896</v>
      </c>
      <c r="E108">
        <f t="shared" ca="1" si="5"/>
        <v>0</v>
      </c>
    </row>
    <row r="109" spans="1:5" x14ac:dyDescent="0.25">
      <c r="A109">
        <v>108</v>
      </c>
      <c r="B109">
        <f t="shared" ca="1" si="6"/>
        <v>1.1175644310085748</v>
      </c>
      <c r="C109">
        <f t="shared" ca="1" si="6"/>
        <v>0.5537554247855091</v>
      </c>
      <c r="D109">
        <f t="shared" ca="1" si="4"/>
        <v>1.1175644310085748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1.2881200591711035</v>
      </c>
      <c r="C110">
        <f t="shared" ca="1" si="6"/>
        <v>1.4486442210771984</v>
      </c>
      <c r="D110">
        <f t="shared" ca="1" si="4"/>
        <v>1.2881200591711035</v>
      </c>
      <c r="E110">
        <f t="shared" ca="1" si="5"/>
        <v>0</v>
      </c>
    </row>
    <row r="111" spans="1:5" x14ac:dyDescent="0.25">
      <c r="A111">
        <v>110</v>
      </c>
      <c r="B111">
        <f t="shared" ca="1" si="6"/>
        <v>1.1443525037390794</v>
      </c>
      <c r="C111">
        <f t="shared" ca="1" si="6"/>
        <v>0.52788154114614505</v>
      </c>
      <c r="D111">
        <f t="shared" ca="1" si="4"/>
        <v>1.1443525037390794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4.9638546366365999E-2</v>
      </c>
      <c r="C112">
        <f t="shared" ca="1" si="6"/>
        <v>0.13181039288343865</v>
      </c>
      <c r="D112">
        <f t="shared" ca="1" si="4"/>
        <v>4.9638546366365999E-2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1.0818045067679491</v>
      </c>
      <c r="C113">
        <f t="shared" ca="1" si="6"/>
        <v>1.429310798989869</v>
      </c>
      <c r="D113">
        <f t="shared" ca="1" si="4"/>
        <v>1.0818045067679491</v>
      </c>
      <c r="E113">
        <f t="shared" ca="1" si="5"/>
        <v>0</v>
      </c>
    </row>
    <row r="114" spans="1:5" x14ac:dyDescent="0.25">
      <c r="A114">
        <v>113</v>
      </c>
      <c r="B114">
        <f t="shared" ca="1" si="6"/>
        <v>0.76966767010889225</v>
      </c>
      <c r="C114">
        <f t="shared" ca="1" si="6"/>
        <v>0.69499957936375134</v>
      </c>
      <c r="D114">
        <f t="shared" ca="1" si="4"/>
        <v>0.76966767010889225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8.4243734730368447E-2</v>
      </c>
      <c r="C115">
        <f t="shared" ca="1" si="6"/>
        <v>0.35965762025143572</v>
      </c>
      <c r="D115">
        <f t="shared" ca="1" si="4"/>
        <v>8.4243734730368447E-2</v>
      </c>
      <c r="E115">
        <f t="shared" ca="1" si="5"/>
        <v>1</v>
      </c>
    </row>
    <row r="116" spans="1:5" x14ac:dyDescent="0.25">
      <c r="A116">
        <v>115</v>
      </c>
      <c r="B116">
        <f t="shared" ca="1" si="6"/>
        <v>1.8698439979969117E-2</v>
      </c>
      <c r="C116">
        <f t="shared" ca="1" si="6"/>
        <v>0.82491319032892785</v>
      </c>
      <c r="D116">
        <f t="shared" ca="1" si="4"/>
        <v>1.8698439979969117E-2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0.68063785423653667</v>
      </c>
      <c r="C117">
        <f t="shared" ca="1" si="6"/>
        <v>0.12687519240816042</v>
      </c>
      <c r="D117">
        <f t="shared" ca="1" si="4"/>
        <v>0.68063785423653667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1.4890323459375372</v>
      </c>
      <c r="C118">
        <f t="shared" ca="1" si="6"/>
        <v>0.96677907647596373</v>
      </c>
      <c r="D118">
        <f t="shared" ca="1" si="4"/>
        <v>1.4890323459375372</v>
      </c>
      <c r="E118">
        <f t="shared" ca="1" si="5"/>
        <v>1</v>
      </c>
    </row>
    <row r="119" spans="1:5" x14ac:dyDescent="0.25">
      <c r="A119">
        <v>118</v>
      </c>
      <c r="B119">
        <f t="shared" ca="1" si="6"/>
        <v>0.2436123335977286</v>
      </c>
      <c r="C119">
        <f t="shared" ca="1" si="6"/>
        <v>0.95317458346340378</v>
      </c>
      <c r="D119">
        <f t="shared" ca="1" si="4"/>
        <v>0.2436123335977286</v>
      </c>
      <c r="E119">
        <f t="shared" ca="1" si="5"/>
        <v>0</v>
      </c>
    </row>
    <row r="120" spans="1:5" x14ac:dyDescent="0.25">
      <c r="A120">
        <v>119</v>
      </c>
      <c r="B120">
        <f t="shared" ca="1" si="6"/>
        <v>0.15696413337296267</v>
      </c>
      <c r="C120">
        <f t="shared" ca="1" si="6"/>
        <v>0.25681072298503793</v>
      </c>
      <c r="D120">
        <f t="shared" ca="1" si="4"/>
        <v>0.15696413337296267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0.53183927419343524</v>
      </c>
      <c r="C121">
        <f t="shared" ca="1" si="6"/>
        <v>7.0104772207693955E-2</v>
      </c>
      <c r="D121">
        <f t="shared" ca="1" si="4"/>
        <v>0.53183927419343524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1.4300966874271046</v>
      </c>
      <c r="C122">
        <f t="shared" ca="1" si="6"/>
        <v>0.18893813636984808</v>
      </c>
      <c r="D122">
        <f t="shared" ca="1" si="4"/>
        <v>1.4300966874271046</v>
      </c>
      <c r="E122">
        <f t="shared" ca="1" si="5"/>
        <v>1</v>
      </c>
    </row>
    <row r="123" spans="1:5" x14ac:dyDescent="0.25">
      <c r="A123">
        <v>122</v>
      </c>
      <c r="B123">
        <f t="shared" ca="1" si="6"/>
        <v>1.0161614078416572</v>
      </c>
      <c r="C123">
        <f t="shared" ca="1" si="6"/>
        <v>0.31298929354231991</v>
      </c>
      <c r="D123">
        <f t="shared" ca="1" si="4"/>
        <v>1.0161614078416572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0.66589897293735256</v>
      </c>
      <c r="C124">
        <f t="shared" ca="1" si="6"/>
        <v>1.4586092311025691</v>
      </c>
      <c r="D124">
        <f t="shared" ca="1" si="4"/>
        <v>0.66589897293735256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0.30393783821379788</v>
      </c>
      <c r="C125">
        <f t="shared" ca="1" si="6"/>
        <v>0.26679504720540265</v>
      </c>
      <c r="D125">
        <f t="shared" ca="1" si="4"/>
        <v>0.30393783821379788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0.37828360607381206</v>
      </c>
      <c r="C126">
        <f t="shared" ca="1" si="6"/>
        <v>1.1448410123445201</v>
      </c>
      <c r="D126">
        <f t="shared" ca="1" si="4"/>
        <v>0.37828360607381206</v>
      </c>
      <c r="E126">
        <f t="shared" ca="1" si="5"/>
        <v>1</v>
      </c>
    </row>
    <row r="127" spans="1:5" x14ac:dyDescent="0.25">
      <c r="A127">
        <v>126</v>
      </c>
      <c r="B127">
        <f t="shared" ca="1" si="6"/>
        <v>1.2658333208803152</v>
      </c>
      <c r="C127">
        <f t="shared" ca="1" si="6"/>
        <v>0.25930785037491372</v>
      </c>
      <c r="D127">
        <f t="shared" ca="1" si="4"/>
        <v>1.2658333208803152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0.11257595959182459</v>
      </c>
      <c r="C128">
        <f t="shared" ca="1" si="6"/>
        <v>0.59177603585938121</v>
      </c>
      <c r="D128">
        <f t="shared" ca="1" si="4"/>
        <v>0.11257595959182459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0.37376741243398731</v>
      </c>
      <c r="C129">
        <f t="shared" ca="1" si="6"/>
        <v>0.42652330292659418</v>
      </c>
      <c r="D129">
        <f t="shared" ca="1" si="4"/>
        <v>0.37376741243398731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7.8507131725909174E-2</v>
      </c>
      <c r="C130">
        <f t="shared" ca="1" si="6"/>
        <v>0.2239090891982129</v>
      </c>
      <c r="D130">
        <f t="shared" ca="1" si="4"/>
        <v>7.8507131725909174E-2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0.98649302444956832</v>
      </c>
      <c r="C131">
        <f t="shared" ca="1" si="6"/>
        <v>0.31736263963035455</v>
      </c>
      <c r="D131">
        <f t="shared" ref="D131:D194" ca="1" si="7">B131</f>
        <v>0.98649302444956832</v>
      </c>
      <c r="E131">
        <f t="shared" ref="E131:E194" ca="1" si="8">IF(D130&gt;=C130,1,0)*IF(B130&lt;=1,1,0)</f>
        <v>0</v>
      </c>
    </row>
    <row r="132" spans="1:5" x14ac:dyDescent="0.25">
      <c r="A132">
        <v>131</v>
      </c>
      <c r="B132">
        <f t="shared" ca="1" si="6"/>
        <v>0.83277627929039877</v>
      </c>
      <c r="C132">
        <f t="shared" ca="1" si="6"/>
        <v>3.8105128739489402E-2</v>
      </c>
      <c r="D132">
        <f t="shared" ca="1" si="7"/>
        <v>0.83277627929039877</v>
      </c>
      <c r="E132">
        <f t="shared" ca="1" si="8"/>
        <v>1</v>
      </c>
    </row>
    <row r="133" spans="1:5" x14ac:dyDescent="0.25">
      <c r="A133">
        <v>132</v>
      </c>
      <c r="B133">
        <f t="shared" ca="1" si="6"/>
        <v>1.2857269001796645</v>
      </c>
      <c r="C133">
        <f t="shared" ca="1" si="6"/>
        <v>1.4327619053254397</v>
      </c>
      <c r="D133">
        <f t="shared" ca="1" si="7"/>
        <v>1.2857269001796645</v>
      </c>
      <c r="E133">
        <f t="shared" ca="1" si="8"/>
        <v>1</v>
      </c>
    </row>
    <row r="134" spans="1:5" x14ac:dyDescent="0.25">
      <c r="A134">
        <v>133</v>
      </c>
      <c r="B134">
        <f t="shared" ca="1" si="6"/>
        <v>4.9368638246556684E-2</v>
      </c>
      <c r="C134">
        <f t="shared" ca="1" si="6"/>
        <v>6.1255444953303317E-2</v>
      </c>
      <c r="D134">
        <f t="shared" ca="1" si="7"/>
        <v>4.9368638246556684E-2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1.1022228872411737</v>
      </c>
      <c r="C135">
        <f t="shared" ca="1" si="6"/>
        <v>1.3754094800330081</v>
      </c>
      <c r="D135">
        <f t="shared" ca="1" si="7"/>
        <v>1.1022228872411737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0.52692313961964232</v>
      </c>
      <c r="C136">
        <f t="shared" ca="1" si="6"/>
        <v>0.11530905891546755</v>
      </c>
      <c r="D136">
        <f t="shared" ca="1" si="7"/>
        <v>0.52692313961964232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1.2557349901324195</v>
      </c>
      <c r="C137">
        <f t="shared" ca="1" si="6"/>
        <v>0.51548337498170294</v>
      </c>
      <c r="D137">
        <f t="shared" ca="1" si="7"/>
        <v>1.2557349901324195</v>
      </c>
      <c r="E137">
        <f t="shared" ca="1" si="8"/>
        <v>1</v>
      </c>
    </row>
    <row r="138" spans="1:5" x14ac:dyDescent="0.25">
      <c r="A138">
        <v>137</v>
      </c>
      <c r="B138">
        <f t="shared" ca="1" si="6"/>
        <v>3.7916969806581768E-3</v>
      </c>
      <c r="C138">
        <f t="shared" ca="1" si="6"/>
        <v>0.9414739041023048</v>
      </c>
      <c r="D138">
        <f t="shared" ca="1" si="7"/>
        <v>3.7916969806581768E-3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0.24063065320455646</v>
      </c>
      <c r="C139">
        <f t="shared" ca="1" si="6"/>
        <v>0.28374227231907456</v>
      </c>
      <c r="D139">
        <f t="shared" ca="1" si="7"/>
        <v>0.24063065320455646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0.24936959155715427</v>
      </c>
      <c r="C140">
        <f t="shared" ca="1" si="6"/>
        <v>0.3858027493740937</v>
      </c>
      <c r="D140">
        <f t="shared" ca="1" si="7"/>
        <v>0.24936959155715427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1.0590911212604348</v>
      </c>
      <c r="C141">
        <f t="shared" ca="1" si="6"/>
        <v>0.89567576502273738</v>
      </c>
      <c r="D141">
        <f t="shared" ca="1" si="7"/>
        <v>1.0590911212604348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1.0577089506589255E-2</v>
      </c>
      <c r="C142">
        <f t="shared" ca="1" si="6"/>
        <v>0.46188788823947607</v>
      </c>
      <c r="D142">
        <f t="shared" ca="1" si="7"/>
        <v>1.0577089506589255E-2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1.3931387696718445</v>
      </c>
      <c r="C143">
        <f t="shared" ca="1" si="6"/>
        <v>0.92859232718115026</v>
      </c>
      <c r="D143">
        <f t="shared" ca="1" si="7"/>
        <v>1.3931387696718445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0.77446185078850815</v>
      </c>
      <c r="C144">
        <f t="shared" ca="1" si="6"/>
        <v>0.57980770126097081</v>
      </c>
      <c r="D144">
        <f t="shared" ca="1" si="7"/>
        <v>0.77446185078850815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0.98126346565008804</v>
      </c>
      <c r="C145">
        <f t="shared" ca="1" si="6"/>
        <v>1.4442630296951677</v>
      </c>
      <c r="D145">
        <f t="shared" ca="1" si="7"/>
        <v>0.98126346565008804</v>
      </c>
      <c r="E145">
        <f t="shared" ca="1" si="8"/>
        <v>1</v>
      </c>
    </row>
    <row r="146" spans="1:5" x14ac:dyDescent="0.25">
      <c r="A146">
        <v>145</v>
      </c>
      <c r="B146">
        <f t="shared" ca="1" si="6"/>
        <v>1.387271815821671</v>
      </c>
      <c r="C146">
        <f t="shared" ca="1" si="6"/>
        <v>1.1220801662762658</v>
      </c>
      <c r="D146">
        <f t="shared" ca="1" si="7"/>
        <v>1.387271815821671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3.031991617840013E-2</v>
      </c>
      <c r="C147">
        <f t="shared" ca="1" si="6"/>
        <v>1.0379218217383752</v>
      </c>
      <c r="D147">
        <f t="shared" ca="1" si="7"/>
        <v>3.031991617840013E-2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0.39129310742842471</v>
      </c>
      <c r="C148">
        <f t="shared" ca="1" si="6"/>
        <v>0.39321229794297047</v>
      </c>
      <c r="D148">
        <f t="shared" ca="1" si="7"/>
        <v>0.39129310742842471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0.88219826715642635</v>
      </c>
      <c r="C149">
        <f t="shared" ca="1" si="6"/>
        <v>0.7150215170214802</v>
      </c>
      <c r="D149">
        <f t="shared" ca="1" si="7"/>
        <v>0.88219826715642635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1.2322120990550864</v>
      </c>
      <c r="C150">
        <f t="shared" ca="1" si="6"/>
        <v>1.4708722806632695</v>
      </c>
      <c r="D150">
        <f t="shared" ca="1" si="7"/>
        <v>1.2322120990550864</v>
      </c>
      <c r="E150">
        <f t="shared" ca="1" si="8"/>
        <v>1</v>
      </c>
    </row>
    <row r="151" spans="1:5" x14ac:dyDescent="0.25">
      <c r="A151">
        <v>150</v>
      </c>
      <c r="B151">
        <f t="shared" ref="B151:C202" ca="1" si="9">RAND()*(1.5-0)+0</f>
        <v>0.25840445443795734</v>
      </c>
      <c r="C151">
        <f t="shared" ca="1" si="9"/>
        <v>1.4585319609149718</v>
      </c>
      <c r="D151">
        <f t="shared" ca="1" si="7"/>
        <v>0.25840445443795734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1.4905752571419848</v>
      </c>
      <c r="C152">
        <f t="shared" ca="1" si="9"/>
        <v>1.1126745577845121</v>
      </c>
      <c r="D152">
        <f t="shared" ca="1" si="7"/>
        <v>1.4905752571419848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0.69198503455223359</v>
      </c>
      <c r="C153">
        <f t="shared" ca="1" si="9"/>
        <v>0.3230474832492396</v>
      </c>
      <c r="D153">
        <f t="shared" ca="1" si="7"/>
        <v>0.69198503455223359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0.55720591751842474</v>
      </c>
      <c r="C154">
        <f t="shared" ca="1" si="9"/>
        <v>2.7874395163915378E-2</v>
      </c>
      <c r="D154">
        <f t="shared" ca="1" si="7"/>
        <v>0.55720591751842474</v>
      </c>
      <c r="E154">
        <f t="shared" ca="1" si="8"/>
        <v>1</v>
      </c>
    </row>
    <row r="155" spans="1:5" x14ac:dyDescent="0.25">
      <c r="A155">
        <v>154</v>
      </c>
      <c r="B155">
        <f t="shared" ca="1" si="9"/>
        <v>5.0847041565422246E-2</v>
      </c>
      <c r="C155">
        <f t="shared" ca="1" si="9"/>
        <v>0.98464566765178096</v>
      </c>
      <c r="D155">
        <f t="shared" ca="1" si="7"/>
        <v>5.0847041565422246E-2</v>
      </c>
      <c r="E155">
        <f t="shared" ca="1" si="8"/>
        <v>1</v>
      </c>
    </row>
    <row r="156" spans="1:5" x14ac:dyDescent="0.25">
      <c r="A156">
        <v>155</v>
      </c>
      <c r="B156">
        <f t="shared" ca="1" si="9"/>
        <v>0.3978210230033668</v>
      </c>
      <c r="C156">
        <f t="shared" ca="1" si="9"/>
        <v>1.1476664192389945</v>
      </c>
      <c r="D156">
        <f t="shared" ca="1" si="7"/>
        <v>0.3978210230033668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0.37069639981443914</v>
      </c>
      <c r="C157">
        <f t="shared" ca="1" si="9"/>
        <v>7.2937529661028511E-3</v>
      </c>
      <c r="D157">
        <f t="shared" ca="1" si="7"/>
        <v>0.37069639981443914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0.21274841283722085</v>
      </c>
      <c r="C158">
        <f t="shared" ca="1" si="9"/>
        <v>0.73765868258998735</v>
      </c>
      <c r="D158">
        <f t="shared" ca="1" si="7"/>
        <v>0.21274841283722085</v>
      </c>
      <c r="E158">
        <f t="shared" ca="1" si="8"/>
        <v>1</v>
      </c>
    </row>
    <row r="159" spans="1:5" x14ac:dyDescent="0.25">
      <c r="A159">
        <v>158</v>
      </c>
      <c r="B159">
        <f t="shared" ca="1" si="9"/>
        <v>1.3512145276344008</v>
      </c>
      <c r="C159">
        <f t="shared" ca="1" si="9"/>
        <v>1.0355469246979325</v>
      </c>
      <c r="D159">
        <f t="shared" ca="1" si="7"/>
        <v>1.3512145276344008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0.32439064975795262</v>
      </c>
      <c r="C160">
        <f t="shared" ca="1" si="9"/>
        <v>0.11331534402846616</v>
      </c>
      <c r="D160">
        <f t="shared" ca="1" si="7"/>
        <v>0.32439064975795262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1.4831287571064249</v>
      </c>
      <c r="C161">
        <f t="shared" ca="1" si="9"/>
        <v>9.6709016331717579E-2</v>
      </c>
      <c r="D161">
        <f t="shared" ca="1" si="7"/>
        <v>1.4831287571064249</v>
      </c>
      <c r="E161">
        <f t="shared" ca="1" si="8"/>
        <v>1</v>
      </c>
    </row>
    <row r="162" spans="1:5" x14ac:dyDescent="0.25">
      <c r="A162">
        <v>161</v>
      </c>
      <c r="B162">
        <f t="shared" ca="1" si="9"/>
        <v>0.56112516407561008</v>
      </c>
      <c r="C162">
        <f t="shared" ca="1" si="9"/>
        <v>0.72904915548737859</v>
      </c>
      <c r="D162">
        <f t="shared" ca="1" si="7"/>
        <v>0.56112516407561008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0.81228912483594073</v>
      </c>
      <c r="C163">
        <f t="shared" ca="1" si="9"/>
        <v>0.82462547509334727</v>
      </c>
      <c r="D163">
        <f t="shared" ca="1" si="7"/>
        <v>0.81228912483594073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1.039006499592888</v>
      </c>
      <c r="C164">
        <f t="shared" ca="1" si="9"/>
        <v>0.85142513818211385</v>
      </c>
      <c r="D164">
        <f t="shared" ca="1" si="7"/>
        <v>1.039006499592888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1.0763039361610369</v>
      </c>
      <c r="C165">
        <f t="shared" ca="1" si="9"/>
        <v>1.1549344321416024</v>
      </c>
      <c r="D165">
        <f t="shared" ca="1" si="7"/>
        <v>1.0763039361610369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1.101980767967113</v>
      </c>
      <c r="C166">
        <f t="shared" ca="1" si="9"/>
        <v>0.18635371009818164</v>
      </c>
      <c r="D166">
        <f t="shared" ca="1" si="7"/>
        <v>1.101980767967113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0.7865671055922433</v>
      </c>
      <c r="C167">
        <f t="shared" ca="1" si="9"/>
        <v>1.3841839593637539</v>
      </c>
      <c r="D167">
        <f t="shared" ca="1" si="7"/>
        <v>0.7865671055922433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1.0559102591253799</v>
      </c>
      <c r="C168">
        <f t="shared" ca="1" si="9"/>
        <v>0.91235260954169894</v>
      </c>
      <c r="D168">
        <f t="shared" ca="1" si="7"/>
        <v>1.0559102591253799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0.93952658022169444</v>
      </c>
      <c r="C169">
        <f t="shared" ca="1" si="9"/>
        <v>0.2762441747824026</v>
      </c>
      <c r="D169">
        <f t="shared" ca="1" si="7"/>
        <v>0.93952658022169444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0.13041682660551007</v>
      </c>
      <c r="C170">
        <f t="shared" ca="1" si="9"/>
        <v>0.82157008975195178</v>
      </c>
      <c r="D170">
        <f t="shared" ca="1" si="7"/>
        <v>0.13041682660551007</v>
      </c>
      <c r="E170">
        <f t="shared" ca="1" si="8"/>
        <v>1</v>
      </c>
    </row>
    <row r="171" spans="1:5" x14ac:dyDescent="0.25">
      <c r="A171">
        <v>170</v>
      </c>
      <c r="B171">
        <f t="shared" ca="1" si="9"/>
        <v>1.0504062742947071</v>
      </c>
      <c r="C171">
        <f t="shared" ca="1" si="9"/>
        <v>0.54966829947929385</v>
      </c>
      <c r="D171">
        <f t="shared" ca="1" si="7"/>
        <v>1.0504062742947071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0.59001956526362509</v>
      </c>
      <c r="C172">
        <f t="shared" ca="1" si="9"/>
        <v>1.1343101255001602</v>
      </c>
      <c r="D172">
        <f t="shared" ca="1" si="7"/>
        <v>0.59001956526362509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1.1496392932404995</v>
      </c>
      <c r="C173">
        <f t="shared" ca="1" si="9"/>
        <v>0.57441534068373901</v>
      </c>
      <c r="D173">
        <f t="shared" ca="1" si="7"/>
        <v>1.1496392932404995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0.44454150911488416</v>
      </c>
      <c r="C174">
        <f t="shared" ca="1" si="9"/>
        <v>0.60814896530235507</v>
      </c>
      <c r="D174">
        <f t="shared" ca="1" si="7"/>
        <v>0.44454150911488416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0.18542868443422728</v>
      </c>
      <c r="C175">
        <f t="shared" ca="1" si="9"/>
        <v>0.79298195759269074</v>
      </c>
      <c r="D175">
        <f t="shared" ca="1" si="7"/>
        <v>0.18542868443422728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0.95844308992077121</v>
      </c>
      <c r="C176">
        <f t="shared" ca="1" si="9"/>
        <v>1.4266587060827769</v>
      </c>
      <c r="D176">
        <f t="shared" ca="1" si="7"/>
        <v>0.95844308992077121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0.30159305921704088</v>
      </c>
      <c r="C177">
        <f t="shared" ca="1" si="9"/>
        <v>0.89184417337027866</v>
      </c>
      <c r="D177">
        <f t="shared" ca="1" si="7"/>
        <v>0.30159305921704088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0.67852674998668727</v>
      </c>
      <c r="C178">
        <f t="shared" ca="1" si="9"/>
        <v>1.4078398786366395</v>
      </c>
      <c r="D178">
        <f t="shared" ca="1" si="7"/>
        <v>0.67852674998668727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0.63354960540348704</v>
      </c>
      <c r="C179">
        <f t="shared" ca="1" si="9"/>
        <v>0.96059184858245161</v>
      </c>
      <c r="D179">
        <f t="shared" ca="1" si="7"/>
        <v>0.63354960540348704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1.1714505980130889</v>
      </c>
      <c r="C180">
        <f t="shared" ca="1" si="9"/>
        <v>0.83382486373831533</v>
      </c>
      <c r="D180">
        <f t="shared" ca="1" si="7"/>
        <v>1.1714505980130889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0.45109236273394038</v>
      </c>
      <c r="C181">
        <f t="shared" ca="1" si="9"/>
        <v>0.53348771072918022</v>
      </c>
      <c r="D181">
        <f t="shared" ca="1" si="7"/>
        <v>0.45109236273394038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0.37244749907829289</v>
      </c>
      <c r="C182">
        <f t="shared" ca="1" si="9"/>
        <v>1.4448051670964852</v>
      </c>
      <c r="D182">
        <f t="shared" ca="1" si="7"/>
        <v>0.37244749907829289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1.2770907079279503</v>
      </c>
      <c r="C183">
        <f t="shared" ca="1" si="9"/>
        <v>0.67531790549007509</v>
      </c>
      <c r="D183">
        <f t="shared" ca="1" si="7"/>
        <v>1.2770907079279503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1.3574043695481564</v>
      </c>
      <c r="C184">
        <f t="shared" ca="1" si="9"/>
        <v>0.5233114968587077</v>
      </c>
      <c r="D184">
        <f t="shared" ca="1" si="7"/>
        <v>1.3574043695481564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1.1966966399545256</v>
      </c>
      <c r="C185">
        <f t="shared" ca="1" si="9"/>
        <v>6.1666320994217816E-2</v>
      </c>
      <c r="D185">
        <f t="shared" ca="1" si="7"/>
        <v>1.1966966399545256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0.73039456844406025</v>
      </c>
      <c r="C186">
        <f t="shared" ca="1" si="9"/>
        <v>1.2443825911478275</v>
      </c>
      <c r="D186">
        <f t="shared" ca="1" si="7"/>
        <v>0.73039456844406025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0.3240175910830162</v>
      </c>
      <c r="C187">
        <f t="shared" ca="1" si="9"/>
        <v>1.01549684670785</v>
      </c>
      <c r="D187">
        <f t="shared" ca="1" si="7"/>
        <v>0.3240175910830162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0.81420487148829324</v>
      </c>
      <c r="C188">
        <f t="shared" ca="1" si="9"/>
        <v>6.4033730276303158E-2</v>
      </c>
      <c r="D188">
        <f t="shared" ca="1" si="7"/>
        <v>0.81420487148829324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1.3456676315749929</v>
      </c>
      <c r="C189">
        <f t="shared" ca="1" si="9"/>
        <v>0.52170340955545891</v>
      </c>
      <c r="D189">
        <f t="shared" ca="1" si="7"/>
        <v>1.3456676315749929</v>
      </c>
      <c r="E189">
        <f t="shared" ca="1" si="8"/>
        <v>1</v>
      </c>
    </row>
    <row r="190" spans="1:5" x14ac:dyDescent="0.25">
      <c r="A190">
        <v>189</v>
      </c>
      <c r="B190">
        <f t="shared" ca="1" si="9"/>
        <v>0.46399877292590952</v>
      </c>
      <c r="C190">
        <f t="shared" ca="1" si="9"/>
        <v>0.72225102756046833</v>
      </c>
      <c r="D190">
        <f t="shared" ca="1" si="7"/>
        <v>0.46399877292590952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0.96117730038988936</v>
      </c>
      <c r="C191">
        <f t="shared" ca="1" si="9"/>
        <v>1.0606612475153667</v>
      </c>
      <c r="D191">
        <f t="shared" ca="1" si="7"/>
        <v>0.96117730038988936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1.2493005906884789</v>
      </c>
      <c r="C192">
        <f t="shared" ca="1" si="9"/>
        <v>1.0011595174498342</v>
      </c>
      <c r="D192">
        <f t="shared" ca="1" si="7"/>
        <v>1.2493005906884789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0.40836293094787995</v>
      </c>
      <c r="C193">
        <f t="shared" ca="1" si="9"/>
        <v>0.4543965401500612</v>
      </c>
      <c r="D193">
        <f t="shared" ca="1" si="7"/>
        <v>0.40836293094787995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0.61910424706354328</v>
      </c>
      <c r="C194">
        <f t="shared" ca="1" si="9"/>
        <v>0.38302489967203002</v>
      </c>
      <c r="D194">
        <f t="shared" ca="1" si="7"/>
        <v>0.61910424706354328</v>
      </c>
      <c r="E194">
        <f t="shared" ca="1" si="8"/>
        <v>0</v>
      </c>
    </row>
    <row r="195" spans="1:5" x14ac:dyDescent="0.25">
      <c r="A195">
        <v>194</v>
      </c>
      <c r="B195">
        <f t="shared" ca="1" si="9"/>
        <v>0.37458879830882025</v>
      </c>
      <c r="C195">
        <f t="shared" ca="1" si="9"/>
        <v>8.1945545979065226E-2</v>
      </c>
      <c r="D195">
        <f t="shared" ref="D195:D258" ca="1" si="10">B195</f>
        <v>0.37458879830882025</v>
      </c>
      <c r="E195">
        <f t="shared" ref="E195:E258" ca="1" si="11">IF(D194&gt;=C194,1,0)*IF(B194&lt;=1,1,0)</f>
        <v>1</v>
      </c>
    </row>
    <row r="196" spans="1:5" x14ac:dyDescent="0.25">
      <c r="A196">
        <v>195</v>
      </c>
      <c r="B196">
        <f t="shared" ca="1" si="9"/>
        <v>0.19299526743659373</v>
      </c>
      <c r="C196">
        <f t="shared" ca="1" si="9"/>
        <v>7.6387396925872431E-2</v>
      </c>
      <c r="D196">
        <f t="shared" ca="1" si="10"/>
        <v>0.19299526743659373</v>
      </c>
      <c r="E196">
        <f t="shared" ca="1" si="11"/>
        <v>1</v>
      </c>
    </row>
    <row r="197" spans="1:5" x14ac:dyDescent="0.25">
      <c r="A197">
        <v>196</v>
      </c>
      <c r="B197">
        <f t="shared" ca="1" si="9"/>
        <v>0.82142824288564609</v>
      </c>
      <c r="C197">
        <f t="shared" ca="1" si="9"/>
        <v>0.71649304547599213</v>
      </c>
      <c r="D197">
        <f t="shared" ca="1" si="10"/>
        <v>0.82142824288564609</v>
      </c>
      <c r="E197">
        <f t="shared" ca="1" si="11"/>
        <v>1</v>
      </c>
    </row>
    <row r="198" spans="1:5" x14ac:dyDescent="0.25">
      <c r="A198">
        <v>197</v>
      </c>
      <c r="B198">
        <f t="shared" ca="1" si="9"/>
        <v>0.15046232379278768</v>
      </c>
      <c r="C198">
        <f t="shared" ca="1" si="9"/>
        <v>0.58244383858309212</v>
      </c>
      <c r="D198">
        <f t="shared" ca="1" si="10"/>
        <v>0.15046232379278768</v>
      </c>
      <c r="E198">
        <f t="shared" ca="1" si="11"/>
        <v>1</v>
      </c>
    </row>
    <row r="199" spans="1:5" x14ac:dyDescent="0.25">
      <c r="A199">
        <v>198</v>
      </c>
      <c r="B199">
        <f t="shared" ca="1" si="9"/>
        <v>6.9546410545750337E-2</v>
      </c>
      <c r="C199">
        <f t="shared" ca="1" si="9"/>
        <v>4.9435725241361916E-2</v>
      </c>
      <c r="D199">
        <f t="shared" ca="1" si="10"/>
        <v>6.9546410545750337E-2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0.51589053071484547</v>
      </c>
      <c r="C200">
        <f t="shared" ca="1" si="9"/>
        <v>0.17462506533728633</v>
      </c>
      <c r="D200">
        <f t="shared" ca="1" si="10"/>
        <v>0.51589053071484547</v>
      </c>
      <c r="E200">
        <f t="shared" ca="1" si="11"/>
        <v>1</v>
      </c>
    </row>
    <row r="201" spans="1:5" x14ac:dyDescent="0.25">
      <c r="A201">
        <v>200</v>
      </c>
      <c r="B201">
        <f t="shared" ca="1" si="9"/>
        <v>1.4273156995387013</v>
      </c>
      <c r="C201">
        <f t="shared" ca="1" si="9"/>
        <v>0.34715329749152707</v>
      </c>
      <c r="D201">
        <f t="shared" ca="1" si="10"/>
        <v>1.4273156995387013</v>
      </c>
      <c r="E201">
        <f t="shared" ca="1" si="11"/>
        <v>1</v>
      </c>
    </row>
    <row r="202" spans="1:5" x14ac:dyDescent="0.25">
      <c r="A202">
        <v>201</v>
      </c>
      <c r="B202">
        <f t="shared" ca="1" si="9"/>
        <v>0.31192529834653876</v>
      </c>
      <c r="C202">
        <f t="shared" ca="1" si="9"/>
        <v>4.6720025282186162E-2</v>
      </c>
      <c r="D202">
        <f t="shared" ca="1" si="10"/>
        <v>0.31192529834653876</v>
      </c>
      <c r="E202">
        <f t="shared" ca="1" si="11"/>
        <v>0</v>
      </c>
    </row>
    <row r="203" spans="1:5" x14ac:dyDescent="0.25">
      <c r="A203">
        <v>202</v>
      </c>
      <c r="B203">
        <f t="shared" ref="B203:C266" ca="1" si="12">RAND()*(1.5-0)+0</f>
        <v>0.46378198524811415</v>
      </c>
      <c r="C203">
        <f t="shared" ca="1" si="12"/>
        <v>1.2961579681225466E-4</v>
      </c>
      <c r="D203">
        <f t="shared" ca="1" si="10"/>
        <v>0.46378198524811415</v>
      </c>
      <c r="E203">
        <f t="shared" ca="1" si="11"/>
        <v>1</v>
      </c>
    </row>
    <row r="204" spans="1:5" x14ac:dyDescent="0.25">
      <c r="A204">
        <v>203</v>
      </c>
      <c r="B204">
        <f t="shared" ca="1" si="12"/>
        <v>0.38088553394659269</v>
      </c>
      <c r="C204">
        <f t="shared" ca="1" si="12"/>
        <v>0.61677438145875196</v>
      </c>
      <c r="D204">
        <f t="shared" ca="1" si="10"/>
        <v>0.38088553394659269</v>
      </c>
      <c r="E204">
        <f t="shared" ca="1" si="11"/>
        <v>1</v>
      </c>
    </row>
    <row r="205" spans="1:5" x14ac:dyDescent="0.25">
      <c r="A205">
        <v>204</v>
      </c>
      <c r="B205">
        <f t="shared" ca="1" si="12"/>
        <v>1.0331815171475447</v>
      </c>
      <c r="C205">
        <f t="shared" ca="1" si="12"/>
        <v>1.0868774130031322</v>
      </c>
      <c r="D205">
        <f t="shared" ca="1" si="10"/>
        <v>1.0331815171475447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1.2640266412380536</v>
      </c>
      <c r="C206">
        <f t="shared" ca="1" si="12"/>
        <v>2.3190968569692827E-2</v>
      </c>
      <c r="D206">
        <f t="shared" ca="1" si="10"/>
        <v>1.2640266412380536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1.8534515224714443E-2</v>
      </c>
      <c r="C207">
        <f t="shared" ca="1" si="12"/>
        <v>1.0207088583187853</v>
      </c>
      <c r="D207">
        <f t="shared" ca="1" si="10"/>
        <v>1.8534515224714443E-2</v>
      </c>
      <c r="E207">
        <f t="shared" ca="1" si="11"/>
        <v>0</v>
      </c>
    </row>
    <row r="208" spans="1:5" x14ac:dyDescent="0.25">
      <c r="A208">
        <v>207</v>
      </c>
      <c r="B208">
        <f t="shared" ca="1" si="12"/>
        <v>0.78528814771859867</v>
      </c>
      <c r="C208">
        <f t="shared" ca="1" si="12"/>
        <v>0.18383683561230713</v>
      </c>
      <c r="D208">
        <f t="shared" ca="1" si="10"/>
        <v>0.78528814771859867</v>
      </c>
      <c r="E208">
        <f t="shared" ca="1" si="11"/>
        <v>0</v>
      </c>
    </row>
    <row r="209" spans="1:5" x14ac:dyDescent="0.25">
      <c r="A209">
        <v>208</v>
      </c>
      <c r="B209">
        <f t="shared" ca="1" si="12"/>
        <v>0.34085747365300006</v>
      </c>
      <c r="C209">
        <f t="shared" ca="1" si="12"/>
        <v>0.69724744383285953</v>
      </c>
      <c r="D209">
        <f t="shared" ca="1" si="10"/>
        <v>0.34085747365300006</v>
      </c>
      <c r="E209">
        <f t="shared" ca="1" si="11"/>
        <v>1</v>
      </c>
    </row>
    <row r="210" spans="1:5" x14ac:dyDescent="0.25">
      <c r="A210">
        <v>209</v>
      </c>
      <c r="B210">
        <f t="shared" ca="1" si="12"/>
        <v>1.2391172142750846</v>
      </c>
      <c r="C210">
        <f t="shared" ca="1" si="12"/>
        <v>1.0677774924604357</v>
      </c>
      <c r="D210">
        <f t="shared" ca="1" si="10"/>
        <v>1.2391172142750846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0.82451103596268982</v>
      </c>
      <c r="C211">
        <f t="shared" ca="1" si="12"/>
        <v>0.15066321714345693</v>
      </c>
      <c r="D211">
        <f t="shared" ca="1" si="10"/>
        <v>0.82451103596268982</v>
      </c>
      <c r="E211">
        <f t="shared" ca="1" si="11"/>
        <v>0</v>
      </c>
    </row>
    <row r="212" spans="1:5" x14ac:dyDescent="0.25">
      <c r="A212">
        <v>211</v>
      </c>
      <c r="B212">
        <f t="shared" ca="1" si="12"/>
        <v>1.0473751888468319</v>
      </c>
      <c r="C212">
        <f t="shared" ca="1" si="12"/>
        <v>6.0170238993216552E-2</v>
      </c>
      <c r="D212">
        <f t="shared" ca="1" si="10"/>
        <v>1.0473751888468319</v>
      </c>
      <c r="E212">
        <f t="shared" ca="1" si="11"/>
        <v>1</v>
      </c>
    </row>
    <row r="213" spans="1:5" x14ac:dyDescent="0.25">
      <c r="A213">
        <v>212</v>
      </c>
      <c r="B213">
        <f t="shared" ca="1" si="12"/>
        <v>0.27773625081407161</v>
      </c>
      <c r="C213">
        <f t="shared" ca="1" si="12"/>
        <v>1.000248315970947</v>
      </c>
      <c r="D213">
        <f t="shared" ca="1" si="10"/>
        <v>0.27773625081407161</v>
      </c>
      <c r="E213">
        <f t="shared" ca="1" si="11"/>
        <v>0</v>
      </c>
    </row>
    <row r="214" spans="1:5" x14ac:dyDescent="0.25">
      <c r="A214">
        <v>213</v>
      </c>
      <c r="B214">
        <f t="shared" ca="1" si="12"/>
        <v>1.1246215967269491</v>
      </c>
      <c r="C214">
        <f t="shared" ca="1" si="12"/>
        <v>0.24330265102521753</v>
      </c>
      <c r="D214">
        <f t="shared" ca="1" si="10"/>
        <v>1.1246215967269491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0.89301170319983147</v>
      </c>
      <c r="C215">
        <f t="shared" ca="1" si="12"/>
        <v>0.13290207437672108</v>
      </c>
      <c r="D215">
        <f t="shared" ca="1" si="10"/>
        <v>0.89301170319983147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0.17301062125167593</v>
      </c>
      <c r="C216">
        <f t="shared" ca="1" si="12"/>
        <v>0.41281363419940514</v>
      </c>
      <c r="D216">
        <f t="shared" ca="1" si="10"/>
        <v>0.17301062125167593</v>
      </c>
      <c r="E216">
        <f t="shared" ca="1" si="11"/>
        <v>1</v>
      </c>
    </row>
    <row r="217" spans="1:5" x14ac:dyDescent="0.25">
      <c r="A217">
        <v>216</v>
      </c>
      <c r="B217">
        <f t="shared" ca="1" si="12"/>
        <v>0.36157472142851343</v>
      </c>
      <c r="C217">
        <f t="shared" ca="1" si="12"/>
        <v>1.3966352615678823</v>
      </c>
      <c r="D217">
        <f t="shared" ca="1" si="10"/>
        <v>0.36157472142851343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0.78524914436735671</v>
      </c>
      <c r="C218">
        <f t="shared" ca="1" si="12"/>
        <v>0.27484420913671881</v>
      </c>
      <c r="D218">
        <f t="shared" ca="1" si="10"/>
        <v>0.78524914436735671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0.43215414496150323</v>
      </c>
      <c r="C219">
        <f t="shared" ca="1" si="12"/>
        <v>0.75360248688124298</v>
      </c>
      <c r="D219">
        <f t="shared" ca="1" si="10"/>
        <v>0.43215414496150323</v>
      </c>
      <c r="E219">
        <f t="shared" ca="1" si="11"/>
        <v>1</v>
      </c>
    </row>
    <row r="220" spans="1:5" x14ac:dyDescent="0.25">
      <c r="A220">
        <v>219</v>
      </c>
      <c r="B220">
        <f t="shared" ca="1" si="12"/>
        <v>0.81912043034414983</v>
      </c>
      <c r="C220">
        <f t="shared" ca="1" si="12"/>
        <v>1.3636162238215261</v>
      </c>
      <c r="D220">
        <f t="shared" ca="1" si="10"/>
        <v>0.81912043034414983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0.16988196859179205</v>
      </c>
      <c r="C221">
        <f t="shared" ca="1" si="12"/>
        <v>0.30867447674782156</v>
      </c>
      <c r="D221">
        <f t="shared" ca="1" si="10"/>
        <v>0.16988196859179205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1.461142810047066</v>
      </c>
      <c r="C222">
        <f t="shared" ca="1" si="12"/>
        <v>1.1257204853135221</v>
      </c>
      <c r="D222">
        <f t="shared" ca="1" si="10"/>
        <v>1.461142810047066</v>
      </c>
      <c r="E222">
        <f t="shared" ca="1" si="11"/>
        <v>0</v>
      </c>
    </row>
    <row r="223" spans="1:5" x14ac:dyDescent="0.25">
      <c r="A223">
        <v>222</v>
      </c>
      <c r="B223">
        <f t="shared" ca="1" si="12"/>
        <v>0.54694270388809452</v>
      </c>
      <c r="C223">
        <f t="shared" ca="1" si="12"/>
        <v>1.3442891374577028</v>
      </c>
      <c r="D223">
        <f t="shared" ca="1" si="10"/>
        <v>0.54694270388809452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1.3220803531420966</v>
      </c>
      <c r="C224">
        <f t="shared" ca="1" si="12"/>
        <v>0.12574327331529406</v>
      </c>
      <c r="D224">
        <f t="shared" ca="1" si="10"/>
        <v>1.3220803531420966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1.1063321751958752</v>
      </c>
      <c r="C225">
        <f t="shared" ca="1" si="12"/>
        <v>0.23764433759911613</v>
      </c>
      <c r="D225">
        <f t="shared" ca="1" si="10"/>
        <v>1.1063321751958752</v>
      </c>
      <c r="E225">
        <f t="shared" ca="1" si="11"/>
        <v>0</v>
      </c>
    </row>
    <row r="226" spans="1:5" x14ac:dyDescent="0.25">
      <c r="A226">
        <v>225</v>
      </c>
      <c r="B226">
        <f t="shared" ca="1" si="12"/>
        <v>0.21977832035104639</v>
      </c>
      <c r="C226">
        <f t="shared" ca="1" si="12"/>
        <v>0.30965058088590525</v>
      </c>
      <c r="D226">
        <f t="shared" ca="1" si="10"/>
        <v>0.21977832035104639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0.87244105736727762</v>
      </c>
      <c r="C227">
        <f t="shared" ca="1" si="12"/>
        <v>0.66646677625254713</v>
      </c>
      <c r="D227">
        <f t="shared" ca="1" si="10"/>
        <v>0.87244105736727762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1.1604021077031661</v>
      </c>
      <c r="C228">
        <f t="shared" ca="1" si="12"/>
        <v>1.3052574342588619</v>
      </c>
      <c r="D228">
        <f t="shared" ca="1" si="10"/>
        <v>1.1604021077031661</v>
      </c>
      <c r="E228">
        <f t="shared" ca="1" si="11"/>
        <v>1</v>
      </c>
    </row>
    <row r="229" spans="1:5" x14ac:dyDescent="0.25">
      <c r="A229">
        <v>228</v>
      </c>
      <c r="B229">
        <f t="shared" ca="1" si="12"/>
        <v>1.2224647227601464</v>
      </c>
      <c r="C229">
        <f t="shared" ca="1" si="12"/>
        <v>0.58989644275426067</v>
      </c>
      <c r="D229">
        <f t="shared" ca="1" si="10"/>
        <v>1.2224647227601464</v>
      </c>
      <c r="E229">
        <f t="shared" ca="1" si="11"/>
        <v>0</v>
      </c>
    </row>
    <row r="230" spans="1:5" x14ac:dyDescent="0.25">
      <c r="A230">
        <v>229</v>
      </c>
      <c r="B230">
        <f t="shared" ca="1" si="12"/>
        <v>0.84065577167655325</v>
      </c>
      <c r="C230">
        <f t="shared" ca="1" si="12"/>
        <v>0.82493195745046721</v>
      </c>
      <c r="D230">
        <f t="shared" ca="1" si="10"/>
        <v>0.84065577167655325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0.16792500351373346</v>
      </c>
      <c r="C231">
        <f t="shared" ca="1" si="12"/>
        <v>0.4532081912092859</v>
      </c>
      <c r="D231">
        <f t="shared" ca="1" si="10"/>
        <v>0.16792500351373346</v>
      </c>
      <c r="E231">
        <f t="shared" ca="1" si="11"/>
        <v>1</v>
      </c>
    </row>
    <row r="232" spans="1:5" x14ac:dyDescent="0.25">
      <c r="A232">
        <v>231</v>
      </c>
      <c r="B232">
        <f t="shared" ca="1" si="12"/>
        <v>0.49918611406737906</v>
      </c>
      <c r="C232">
        <f t="shared" ca="1" si="12"/>
        <v>1.1970137154160578</v>
      </c>
      <c r="D232">
        <f t="shared" ca="1" si="10"/>
        <v>0.49918611406737906</v>
      </c>
      <c r="E232">
        <f t="shared" ca="1" si="11"/>
        <v>0</v>
      </c>
    </row>
    <row r="233" spans="1:5" x14ac:dyDescent="0.25">
      <c r="A233">
        <v>232</v>
      </c>
      <c r="B233">
        <f t="shared" ca="1" si="12"/>
        <v>1.1734871952123467</v>
      </c>
      <c r="C233">
        <f t="shared" ca="1" si="12"/>
        <v>0.35768638836163463</v>
      </c>
      <c r="D233">
        <f t="shared" ca="1" si="10"/>
        <v>1.1734871952123467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0.47454898022403202</v>
      </c>
      <c r="C234">
        <f t="shared" ca="1" si="12"/>
        <v>1.2955128561838558</v>
      </c>
      <c r="D234">
        <f t="shared" ca="1" si="10"/>
        <v>0.47454898022403202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0.75512925388050345</v>
      </c>
      <c r="C235">
        <f t="shared" ca="1" si="12"/>
        <v>1.0123486734146308</v>
      </c>
      <c r="D235">
        <f t="shared" ca="1" si="10"/>
        <v>0.75512925388050345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1.4939972352343274</v>
      </c>
      <c r="C236">
        <f t="shared" ca="1" si="12"/>
        <v>0.56398679073617475</v>
      </c>
      <c r="D236">
        <f t="shared" ca="1" si="10"/>
        <v>1.4939972352343274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3.9269175953587199E-2</v>
      </c>
      <c r="C237">
        <f t="shared" ca="1" si="12"/>
        <v>1.3782049969388026</v>
      </c>
      <c r="D237">
        <f t="shared" ca="1" si="10"/>
        <v>3.9269175953587199E-2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0.23374759871703493</v>
      </c>
      <c r="C238">
        <f t="shared" ca="1" si="12"/>
        <v>0.50683821880858604</v>
      </c>
      <c r="D238">
        <f t="shared" ca="1" si="10"/>
        <v>0.23374759871703493</v>
      </c>
      <c r="E238">
        <f t="shared" ca="1" si="11"/>
        <v>0</v>
      </c>
    </row>
    <row r="239" spans="1:5" x14ac:dyDescent="0.25">
      <c r="A239">
        <v>238</v>
      </c>
      <c r="B239">
        <f t="shared" ca="1" si="12"/>
        <v>0.1499088128116649</v>
      </c>
      <c r="C239">
        <f t="shared" ca="1" si="12"/>
        <v>0.76177068882882082</v>
      </c>
      <c r="D239">
        <f t="shared" ca="1" si="10"/>
        <v>0.1499088128116649</v>
      </c>
      <c r="E239">
        <f t="shared" ca="1" si="11"/>
        <v>0</v>
      </c>
    </row>
    <row r="240" spans="1:5" x14ac:dyDescent="0.25">
      <c r="A240">
        <v>239</v>
      </c>
      <c r="B240">
        <f t="shared" ca="1" si="12"/>
        <v>1.1537713343091176</v>
      </c>
      <c r="C240">
        <f t="shared" ca="1" si="12"/>
        <v>0.24032538470109299</v>
      </c>
      <c r="D240">
        <f t="shared" ca="1" si="10"/>
        <v>1.1537713343091176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7.6405841501631988E-2</v>
      </c>
      <c r="C241">
        <f t="shared" ca="1" si="12"/>
        <v>0.70562857326221651</v>
      </c>
      <c r="D241">
        <f t="shared" ca="1" si="10"/>
        <v>7.6405841501631988E-2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1.3464831442999756</v>
      </c>
      <c r="C242">
        <f t="shared" ca="1" si="12"/>
        <v>1.0087368793291591</v>
      </c>
      <c r="D242">
        <f t="shared" ca="1" si="10"/>
        <v>1.3464831442999756</v>
      </c>
      <c r="E242">
        <f t="shared" ca="1" si="11"/>
        <v>0</v>
      </c>
    </row>
    <row r="243" spans="1:5" x14ac:dyDescent="0.25">
      <c r="A243">
        <v>242</v>
      </c>
      <c r="B243">
        <f t="shared" ca="1" si="12"/>
        <v>0.85198941116916416</v>
      </c>
      <c r="C243">
        <f t="shared" ca="1" si="12"/>
        <v>0.47406914574498332</v>
      </c>
      <c r="D243">
        <f t="shared" ca="1" si="10"/>
        <v>0.85198941116916416</v>
      </c>
      <c r="E243">
        <f t="shared" ca="1" si="11"/>
        <v>0</v>
      </c>
    </row>
    <row r="244" spans="1:5" x14ac:dyDescent="0.25">
      <c r="A244">
        <v>243</v>
      </c>
      <c r="B244">
        <f t="shared" ca="1" si="12"/>
        <v>0.32728777058841851</v>
      </c>
      <c r="C244">
        <f t="shared" ca="1" si="12"/>
        <v>1.475476613507845</v>
      </c>
      <c r="D244">
        <f t="shared" ca="1" si="10"/>
        <v>0.32728777058841851</v>
      </c>
      <c r="E244">
        <f t="shared" ca="1" si="11"/>
        <v>1</v>
      </c>
    </row>
    <row r="245" spans="1:5" x14ac:dyDescent="0.25">
      <c r="A245">
        <v>244</v>
      </c>
      <c r="B245">
        <f t="shared" ca="1" si="12"/>
        <v>1.2706138532974962</v>
      </c>
      <c r="C245">
        <f t="shared" ca="1" si="12"/>
        <v>1.3945641291180972</v>
      </c>
      <c r="D245">
        <f t="shared" ca="1" si="10"/>
        <v>1.2706138532974962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1.3523025123709673</v>
      </c>
      <c r="C246">
        <f t="shared" ca="1" si="12"/>
        <v>1.2901353246826492</v>
      </c>
      <c r="D246">
        <f t="shared" ca="1" si="10"/>
        <v>1.3523025123709673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1.1986948579173358</v>
      </c>
      <c r="C247">
        <f t="shared" ca="1" si="12"/>
        <v>0.45784775506668912</v>
      </c>
      <c r="D247">
        <f t="shared" ca="1" si="10"/>
        <v>1.1986948579173358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0.8603496795864588</v>
      </c>
      <c r="C248">
        <f t="shared" ca="1" si="12"/>
        <v>0.68937157997747267</v>
      </c>
      <c r="D248">
        <f t="shared" ca="1" si="10"/>
        <v>0.8603496795864588</v>
      </c>
      <c r="E248">
        <f t="shared" ca="1" si="11"/>
        <v>0</v>
      </c>
    </row>
    <row r="249" spans="1:5" x14ac:dyDescent="0.25">
      <c r="A249">
        <v>248</v>
      </c>
      <c r="B249">
        <f t="shared" ca="1" si="12"/>
        <v>0.68224881990079078</v>
      </c>
      <c r="C249">
        <f t="shared" ca="1" si="12"/>
        <v>0.34106847618535358</v>
      </c>
      <c r="D249">
        <f t="shared" ca="1" si="10"/>
        <v>0.68224881990079078</v>
      </c>
      <c r="E249">
        <f t="shared" ca="1" si="11"/>
        <v>1</v>
      </c>
    </row>
    <row r="250" spans="1:5" x14ac:dyDescent="0.25">
      <c r="A250">
        <v>249</v>
      </c>
      <c r="B250">
        <f t="shared" ca="1" si="12"/>
        <v>0.60413620493206932</v>
      </c>
      <c r="C250">
        <f t="shared" ca="1" si="12"/>
        <v>1.4130417230865198</v>
      </c>
      <c r="D250">
        <f t="shared" ca="1" si="10"/>
        <v>0.60413620493206932</v>
      </c>
      <c r="E250">
        <f t="shared" ca="1" si="11"/>
        <v>1</v>
      </c>
    </row>
    <row r="251" spans="1:5" x14ac:dyDescent="0.25">
      <c r="A251">
        <v>250</v>
      </c>
      <c r="B251">
        <f t="shared" ca="1" si="12"/>
        <v>0.7583960660888398</v>
      </c>
      <c r="C251">
        <f t="shared" ca="1" si="12"/>
        <v>0.15984303665030453</v>
      </c>
      <c r="D251">
        <f t="shared" ca="1" si="10"/>
        <v>0.7583960660888398</v>
      </c>
      <c r="E251">
        <f t="shared" ca="1" si="11"/>
        <v>0</v>
      </c>
    </row>
    <row r="252" spans="1:5" x14ac:dyDescent="0.25">
      <c r="A252">
        <v>251</v>
      </c>
      <c r="B252">
        <f t="shared" ca="1" si="12"/>
        <v>1.1882004139117548</v>
      </c>
      <c r="C252">
        <f t="shared" ca="1" si="12"/>
        <v>1.1418966172847018</v>
      </c>
      <c r="D252">
        <f t="shared" ca="1" si="10"/>
        <v>1.1882004139117548</v>
      </c>
      <c r="E252">
        <f t="shared" ca="1" si="11"/>
        <v>1</v>
      </c>
    </row>
    <row r="253" spans="1:5" x14ac:dyDescent="0.25">
      <c r="A253">
        <v>252</v>
      </c>
      <c r="B253">
        <f t="shared" ca="1" si="12"/>
        <v>0.89755981593371159</v>
      </c>
      <c r="C253">
        <f t="shared" ca="1" si="12"/>
        <v>0.75978612875893881</v>
      </c>
      <c r="D253">
        <f t="shared" ca="1" si="10"/>
        <v>0.89755981593371159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4.6862360349394505E-3</v>
      </c>
      <c r="C254">
        <f t="shared" ca="1" si="12"/>
        <v>1.3601833961170753</v>
      </c>
      <c r="D254">
        <f t="shared" ca="1" si="10"/>
        <v>4.6862360349394505E-3</v>
      </c>
      <c r="E254">
        <f t="shared" ca="1" si="11"/>
        <v>1</v>
      </c>
    </row>
    <row r="255" spans="1:5" x14ac:dyDescent="0.25">
      <c r="A255">
        <v>254</v>
      </c>
      <c r="B255">
        <f t="shared" ca="1" si="12"/>
        <v>0.71623282880877481</v>
      </c>
      <c r="C255">
        <f t="shared" ca="1" si="12"/>
        <v>1.0868392480503704</v>
      </c>
      <c r="D255">
        <f t="shared" ca="1" si="10"/>
        <v>0.71623282880877481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0.5735063847951678</v>
      </c>
      <c r="C256">
        <f t="shared" ca="1" si="12"/>
        <v>0.64357329558122944</v>
      </c>
      <c r="D256">
        <f t="shared" ca="1" si="10"/>
        <v>0.5735063847951678</v>
      </c>
      <c r="E256">
        <f t="shared" ca="1" si="11"/>
        <v>0</v>
      </c>
    </row>
    <row r="257" spans="1:5" x14ac:dyDescent="0.25">
      <c r="A257">
        <v>256</v>
      </c>
      <c r="B257">
        <f t="shared" ca="1" si="12"/>
        <v>1.2199777967260033</v>
      </c>
      <c r="C257">
        <f t="shared" ca="1" si="12"/>
        <v>0.75656259568936779</v>
      </c>
      <c r="D257">
        <f t="shared" ca="1" si="10"/>
        <v>1.2199777967260033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0.94228791987063709</v>
      </c>
      <c r="C258">
        <f t="shared" ca="1" si="12"/>
        <v>0.73633776955338681</v>
      </c>
      <c r="D258">
        <f t="shared" ca="1" si="10"/>
        <v>0.94228791987063709</v>
      </c>
      <c r="E258">
        <f t="shared" ca="1" si="11"/>
        <v>0</v>
      </c>
    </row>
    <row r="259" spans="1:5" x14ac:dyDescent="0.25">
      <c r="A259">
        <v>258</v>
      </c>
      <c r="B259">
        <f t="shared" ca="1" si="12"/>
        <v>3.756532935228174E-2</v>
      </c>
      <c r="C259">
        <f t="shared" ca="1" si="12"/>
        <v>1.0729139300485695</v>
      </c>
      <c r="D259">
        <f t="shared" ref="D259:D322" ca="1" si="13">B259</f>
        <v>3.756532935228174E-2</v>
      </c>
      <c r="E259">
        <f t="shared" ref="E259:E322" ca="1" si="14">IF(D258&gt;=C258,1,0)*IF(B258&lt;=1,1,0)</f>
        <v>1</v>
      </c>
    </row>
    <row r="260" spans="1:5" x14ac:dyDescent="0.25">
      <c r="A260">
        <v>259</v>
      </c>
      <c r="B260">
        <f t="shared" ca="1" si="12"/>
        <v>0.11463046109041108</v>
      </c>
      <c r="C260">
        <f t="shared" ca="1" si="12"/>
        <v>1.4456403702296718</v>
      </c>
      <c r="D260">
        <f t="shared" ca="1" si="13"/>
        <v>0.11463046109041108</v>
      </c>
      <c r="E260">
        <f t="shared" ca="1" si="14"/>
        <v>0</v>
      </c>
    </row>
    <row r="261" spans="1:5" x14ac:dyDescent="0.25">
      <c r="A261">
        <v>260</v>
      </c>
      <c r="B261">
        <f t="shared" ca="1" si="12"/>
        <v>0.2100246241076088</v>
      </c>
      <c r="C261">
        <f t="shared" ca="1" si="12"/>
        <v>1.0972688723368476</v>
      </c>
      <c r="D261">
        <f t="shared" ca="1" si="13"/>
        <v>0.2100246241076088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1.2071705960414247</v>
      </c>
      <c r="C262">
        <f t="shared" ca="1" si="12"/>
        <v>1.4182437306023381</v>
      </c>
      <c r="D262">
        <f t="shared" ca="1" si="13"/>
        <v>1.2071705960414247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7.3790938007699314E-2</v>
      </c>
      <c r="C263">
        <f t="shared" ca="1" si="12"/>
        <v>1.1684346369153733</v>
      </c>
      <c r="D263">
        <f t="shared" ca="1" si="13"/>
        <v>7.3790938007699314E-2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1.3819367930532536</v>
      </c>
      <c r="C264">
        <f t="shared" ca="1" si="12"/>
        <v>1.0758303089851837</v>
      </c>
      <c r="D264">
        <f t="shared" ca="1" si="13"/>
        <v>1.3819367930532536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0.9907908783784517</v>
      </c>
      <c r="C265">
        <f t="shared" ca="1" si="12"/>
        <v>9.8588759860091801E-2</v>
      </c>
      <c r="D265">
        <f t="shared" ca="1" si="13"/>
        <v>0.9907908783784517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8.2074451476745636E-2</v>
      </c>
      <c r="C266">
        <f t="shared" ca="1" si="12"/>
        <v>0.79304400636094818</v>
      </c>
      <c r="D266">
        <f t="shared" ca="1" si="13"/>
        <v>8.2074451476745636E-2</v>
      </c>
      <c r="E266">
        <f t="shared" ca="1" si="14"/>
        <v>1</v>
      </c>
    </row>
    <row r="267" spans="1:5" x14ac:dyDescent="0.25">
      <c r="A267">
        <v>266</v>
      </c>
      <c r="B267">
        <f t="shared" ref="B267:C302" ca="1" si="15">RAND()*(1.5-0)+0</f>
        <v>0.60764103871548192</v>
      </c>
      <c r="C267">
        <f t="shared" ca="1" si="15"/>
        <v>0.78944629615964912</v>
      </c>
      <c r="D267">
        <f t="shared" ca="1" si="13"/>
        <v>0.60764103871548192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1.2235227489131997</v>
      </c>
      <c r="C268">
        <f t="shared" ca="1" si="15"/>
        <v>1.4959193518815415</v>
      </c>
      <c r="D268">
        <f t="shared" ca="1" si="13"/>
        <v>1.2235227489131997</v>
      </c>
      <c r="E268">
        <f t="shared" ca="1" si="14"/>
        <v>0</v>
      </c>
    </row>
    <row r="269" spans="1:5" x14ac:dyDescent="0.25">
      <c r="A269">
        <v>268</v>
      </c>
      <c r="B269">
        <f t="shared" ca="1" si="15"/>
        <v>0.33183482265096387</v>
      </c>
      <c r="C269">
        <f t="shared" ca="1" si="15"/>
        <v>8.7431570414069848E-2</v>
      </c>
      <c r="D269">
        <f t="shared" ca="1" si="13"/>
        <v>0.33183482265096387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0.22902162068612136</v>
      </c>
      <c r="C270">
        <f t="shared" ca="1" si="15"/>
        <v>0.3822510336498261</v>
      </c>
      <c r="D270">
        <f t="shared" ca="1" si="13"/>
        <v>0.22902162068612136</v>
      </c>
      <c r="E270">
        <f t="shared" ca="1" si="14"/>
        <v>1</v>
      </c>
    </row>
    <row r="271" spans="1:5" x14ac:dyDescent="0.25">
      <c r="A271">
        <v>270</v>
      </c>
      <c r="B271">
        <f t="shared" ca="1" si="15"/>
        <v>1.2754070964879312</v>
      </c>
      <c r="C271">
        <f t="shared" ca="1" si="15"/>
        <v>0.19693585250029688</v>
      </c>
      <c r="D271">
        <f t="shared" ca="1" si="13"/>
        <v>1.2754070964879312</v>
      </c>
      <c r="E271">
        <f t="shared" ca="1" si="14"/>
        <v>0</v>
      </c>
    </row>
    <row r="272" spans="1:5" x14ac:dyDescent="0.25">
      <c r="A272">
        <v>271</v>
      </c>
      <c r="B272">
        <f t="shared" ca="1" si="15"/>
        <v>1.0560151398655531</v>
      </c>
      <c r="C272">
        <f t="shared" ca="1" si="15"/>
        <v>2.6570776092328607E-2</v>
      </c>
      <c r="D272">
        <f t="shared" ca="1" si="13"/>
        <v>1.0560151398655531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0.36262489635145262</v>
      </c>
      <c r="C273">
        <f t="shared" ca="1" si="15"/>
        <v>0.92574435578355674</v>
      </c>
      <c r="D273">
        <f t="shared" ca="1" si="13"/>
        <v>0.36262489635145262</v>
      </c>
      <c r="E273">
        <f t="shared" ca="1" si="14"/>
        <v>0</v>
      </c>
    </row>
    <row r="274" spans="1:5" x14ac:dyDescent="0.25">
      <c r="A274">
        <v>273</v>
      </c>
      <c r="B274">
        <f t="shared" ca="1" si="15"/>
        <v>0.10864996967707752</v>
      </c>
      <c r="C274">
        <f t="shared" ca="1" si="15"/>
        <v>0.19700734172335604</v>
      </c>
      <c r="D274">
        <f t="shared" ca="1" si="13"/>
        <v>0.10864996967707752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0.79061754533858108</v>
      </c>
      <c r="C275">
        <f t="shared" ca="1" si="15"/>
        <v>0.32218660240741215</v>
      </c>
      <c r="D275">
        <f t="shared" ca="1" si="13"/>
        <v>0.79061754533858108</v>
      </c>
      <c r="E275">
        <f t="shared" ca="1" si="14"/>
        <v>0</v>
      </c>
    </row>
    <row r="276" spans="1:5" x14ac:dyDescent="0.25">
      <c r="A276">
        <v>275</v>
      </c>
      <c r="B276">
        <f t="shared" ca="1" si="15"/>
        <v>1.4980854858010038</v>
      </c>
      <c r="C276">
        <f t="shared" ca="1" si="15"/>
        <v>0.3673792548386331</v>
      </c>
      <c r="D276">
        <f t="shared" ca="1" si="13"/>
        <v>1.4980854858010038</v>
      </c>
      <c r="E276">
        <f t="shared" ca="1" si="14"/>
        <v>1</v>
      </c>
    </row>
    <row r="277" spans="1:5" x14ac:dyDescent="0.25">
      <c r="A277">
        <v>276</v>
      </c>
      <c r="B277">
        <f t="shared" ca="1" si="15"/>
        <v>0.15286781067068644</v>
      </c>
      <c r="C277">
        <f t="shared" ca="1" si="15"/>
        <v>4.3316218930452566E-2</v>
      </c>
      <c r="D277">
        <f t="shared" ca="1" si="13"/>
        <v>0.15286781067068644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0.94225798532153959</v>
      </c>
      <c r="C278">
        <f t="shared" ca="1" si="15"/>
        <v>0.83151620740009191</v>
      </c>
      <c r="D278">
        <f t="shared" ca="1" si="13"/>
        <v>0.94225798532153959</v>
      </c>
      <c r="E278">
        <f t="shared" ca="1" si="14"/>
        <v>1</v>
      </c>
    </row>
    <row r="279" spans="1:5" x14ac:dyDescent="0.25">
      <c r="A279">
        <v>278</v>
      </c>
      <c r="B279">
        <f t="shared" ca="1" si="15"/>
        <v>1.2083851173437772</v>
      </c>
      <c r="C279">
        <f t="shared" ca="1" si="15"/>
        <v>1.0394925362046745</v>
      </c>
      <c r="D279">
        <f t="shared" ca="1" si="13"/>
        <v>1.2083851173437772</v>
      </c>
      <c r="E279">
        <f t="shared" ca="1" si="14"/>
        <v>1</v>
      </c>
    </row>
    <row r="280" spans="1:5" x14ac:dyDescent="0.25">
      <c r="A280">
        <v>279</v>
      </c>
      <c r="B280">
        <f t="shared" ca="1" si="15"/>
        <v>0.47717653614613437</v>
      </c>
      <c r="C280">
        <f t="shared" ca="1" si="15"/>
        <v>0.8307367600426433</v>
      </c>
      <c r="D280">
        <f t="shared" ca="1" si="13"/>
        <v>0.47717653614613437</v>
      </c>
      <c r="E280">
        <f t="shared" ca="1" si="14"/>
        <v>0</v>
      </c>
    </row>
    <row r="281" spans="1:5" x14ac:dyDescent="0.25">
      <c r="A281">
        <v>280</v>
      </c>
      <c r="B281">
        <f t="shared" ca="1" si="15"/>
        <v>0.23000871880612855</v>
      </c>
      <c r="C281">
        <f t="shared" ca="1" si="15"/>
        <v>0.35229549307724717</v>
      </c>
      <c r="D281">
        <f t="shared" ca="1" si="13"/>
        <v>0.23000871880612855</v>
      </c>
      <c r="E281">
        <f t="shared" ca="1" si="14"/>
        <v>0</v>
      </c>
    </row>
    <row r="282" spans="1:5" x14ac:dyDescent="0.25">
      <c r="A282">
        <v>281</v>
      </c>
      <c r="B282">
        <f t="shared" ca="1" si="15"/>
        <v>0.9529006532002986</v>
      </c>
      <c r="C282">
        <f t="shared" ca="1" si="15"/>
        <v>0.73065853494434641</v>
      </c>
      <c r="D282">
        <f t="shared" ca="1" si="13"/>
        <v>0.9529006532002986</v>
      </c>
      <c r="E282">
        <f t="shared" ca="1" si="14"/>
        <v>0</v>
      </c>
    </row>
    <row r="283" spans="1:5" x14ac:dyDescent="0.25">
      <c r="A283">
        <v>282</v>
      </c>
      <c r="B283">
        <f t="shared" ca="1" si="15"/>
        <v>0.89339235702448927</v>
      </c>
      <c r="C283">
        <f t="shared" ca="1" si="15"/>
        <v>5.5298686047242473E-2</v>
      </c>
      <c r="D283">
        <f t="shared" ca="1" si="13"/>
        <v>0.89339235702448927</v>
      </c>
      <c r="E283">
        <f t="shared" ca="1" si="14"/>
        <v>1</v>
      </c>
    </row>
    <row r="284" spans="1:5" x14ac:dyDescent="0.25">
      <c r="A284">
        <v>283</v>
      </c>
      <c r="B284">
        <f t="shared" ca="1" si="15"/>
        <v>1.0543162173220202</v>
      </c>
      <c r="C284">
        <f t="shared" ca="1" si="15"/>
        <v>0.74702429547145699</v>
      </c>
      <c r="D284">
        <f t="shared" ca="1" si="13"/>
        <v>1.0543162173220202</v>
      </c>
      <c r="E284">
        <f t="shared" ca="1" si="14"/>
        <v>1</v>
      </c>
    </row>
    <row r="285" spans="1:5" x14ac:dyDescent="0.25">
      <c r="A285">
        <v>284</v>
      </c>
      <c r="B285">
        <f t="shared" ca="1" si="15"/>
        <v>1.2004648936634876</v>
      </c>
      <c r="C285">
        <f t="shared" ca="1" si="15"/>
        <v>0.64208634644309326</v>
      </c>
      <c r="D285">
        <f t="shared" ca="1" si="13"/>
        <v>1.2004648936634876</v>
      </c>
      <c r="E285">
        <f t="shared" ca="1" si="14"/>
        <v>0</v>
      </c>
    </row>
    <row r="286" spans="1:5" x14ac:dyDescent="0.25">
      <c r="A286">
        <v>285</v>
      </c>
      <c r="B286">
        <f t="shared" ca="1" si="15"/>
        <v>0.28595136117741443</v>
      </c>
      <c r="C286">
        <f t="shared" ca="1" si="15"/>
        <v>0.9628653313713097</v>
      </c>
      <c r="D286">
        <f t="shared" ca="1" si="13"/>
        <v>0.28595136117741443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0.41740314943339124</v>
      </c>
      <c r="C287">
        <f t="shared" ca="1" si="15"/>
        <v>0.76938148707238829</v>
      </c>
      <c r="D287">
        <f t="shared" ca="1" si="13"/>
        <v>0.41740314943339124</v>
      </c>
      <c r="E287">
        <f t="shared" ca="1" si="14"/>
        <v>0</v>
      </c>
    </row>
    <row r="288" spans="1:5" x14ac:dyDescent="0.25">
      <c r="A288">
        <v>287</v>
      </c>
      <c r="B288">
        <f t="shared" ca="1" si="15"/>
        <v>0.90993294753762921</v>
      </c>
      <c r="C288">
        <f t="shared" ca="1" si="15"/>
        <v>1.0253847078037472</v>
      </c>
      <c r="D288">
        <f t="shared" ca="1" si="13"/>
        <v>0.90993294753762921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0.94152886726172225</v>
      </c>
      <c r="C289">
        <f t="shared" ca="1" si="15"/>
        <v>0.97940933216433101</v>
      </c>
      <c r="D289">
        <f t="shared" ca="1" si="13"/>
        <v>0.94152886726172225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3.7694738435856134E-2</v>
      </c>
      <c r="C290">
        <f t="shared" ca="1" si="15"/>
        <v>0.54241026942100534</v>
      </c>
      <c r="D290">
        <f t="shared" ca="1" si="13"/>
        <v>3.7694738435856134E-2</v>
      </c>
      <c r="E290">
        <f t="shared" ca="1" si="14"/>
        <v>0</v>
      </c>
    </row>
    <row r="291" spans="1:5" x14ac:dyDescent="0.25">
      <c r="A291">
        <v>290</v>
      </c>
      <c r="B291">
        <f t="shared" ca="1" si="15"/>
        <v>0.27847751504366597</v>
      </c>
      <c r="C291">
        <f t="shared" ca="1" si="15"/>
        <v>0.40025248240658934</v>
      </c>
      <c r="D291">
        <f t="shared" ca="1" si="13"/>
        <v>0.27847751504366597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0.89788487672964257</v>
      </c>
      <c r="C292">
        <f t="shared" ca="1" si="15"/>
        <v>1.118969158423472</v>
      </c>
      <c r="D292">
        <f t="shared" ca="1" si="13"/>
        <v>0.89788487672964257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0.28646880342574338</v>
      </c>
      <c r="C293">
        <f t="shared" ca="1" si="15"/>
        <v>1.4975477469690144</v>
      </c>
      <c r="D293">
        <f t="shared" ca="1" si="13"/>
        <v>0.28646880342574338</v>
      </c>
      <c r="E293">
        <f t="shared" ca="1" si="14"/>
        <v>0</v>
      </c>
    </row>
    <row r="294" spans="1:5" x14ac:dyDescent="0.25">
      <c r="A294">
        <v>293</v>
      </c>
      <c r="B294">
        <f t="shared" ca="1" si="15"/>
        <v>1.3678527484598788</v>
      </c>
      <c r="C294">
        <f t="shared" ca="1" si="15"/>
        <v>0.88671679129792991</v>
      </c>
      <c r="D294">
        <f t="shared" ca="1" si="13"/>
        <v>1.3678527484598788</v>
      </c>
      <c r="E294">
        <f t="shared" ca="1" si="14"/>
        <v>0</v>
      </c>
    </row>
    <row r="295" spans="1:5" x14ac:dyDescent="0.25">
      <c r="A295">
        <v>294</v>
      </c>
      <c r="B295">
        <f t="shared" ca="1" si="15"/>
        <v>1.279135272922999</v>
      </c>
      <c r="C295">
        <f t="shared" ca="1" si="15"/>
        <v>3.8699993870121796E-2</v>
      </c>
      <c r="D295">
        <f t="shared" ca="1" si="13"/>
        <v>1.279135272922999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1.4616887266406267</v>
      </c>
      <c r="C296">
        <f t="shared" ca="1" si="15"/>
        <v>1.0513781867878589</v>
      </c>
      <c r="D296">
        <f t="shared" ca="1" si="13"/>
        <v>1.4616887266406267</v>
      </c>
      <c r="E296">
        <f t="shared" ca="1" si="14"/>
        <v>0</v>
      </c>
    </row>
    <row r="297" spans="1:5" x14ac:dyDescent="0.25">
      <c r="A297">
        <v>296</v>
      </c>
      <c r="B297">
        <f t="shared" ca="1" si="15"/>
        <v>0.17177508927186147</v>
      </c>
      <c r="C297">
        <f t="shared" ca="1" si="15"/>
        <v>0.92590405493204209</v>
      </c>
      <c r="D297">
        <f t="shared" ca="1" si="13"/>
        <v>0.17177508927186147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1.2288975126267689</v>
      </c>
      <c r="C298">
        <f t="shared" ca="1" si="15"/>
        <v>1.3557808120511958</v>
      </c>
      <c r="D298">
        <f t="shared" ca="1" si="13"/>
        <v>1.2288975126267689</v>
      </c>
      <c r="E298">
        <f t="shared" ca="1" si="14"/>
        <v>0</v>
      </c>
    </row>
    <row r="299" spans="1:5" x14ac:dyDescent="0.25">
      <c r="A299">
        <v>298</v>
      </c>
      <c r="B299">
        <f t="shared" ca="1" si="15"/>
        <v>4.4474058112356551E-2</v>
      </c>
      <c r="C299">
        <f t="shared" ca="1" si="15"/>
        <v>2.7305795360746288E-2</v>
      </c>
      <c r="D299">
        <f t="shared" ca="1" si="13"/>
        <v>4.4474058112356551E-2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0.57140953299401609</v>
      </c>
      <c r="C300">
        <f t="shared" ca="1" si="15"/>
        <v>1.0671037243441117</v>
      </c>
      <c r="D300">
        <f t="shared" ca="1" si="13"/>
        <v>0.57140953299401609</v>
      </c>
      <c r="E300">
        <f t="shared" ca="1" si="14"/>
        <v>1</v>
      </c>
    </row>
    <row r="301" spans="1:5" x14ac:dyDescent="0.25">
      <c r="A301">
        <v>300</v>
      </c>
      <c r="B301">
        <f t="shared" ca="1" si="15"/>
        <v>0.97752261219796599</v>
      </c>
      <c r="C301">
        <f t="shared" ca="1" si="15"/>
        <v>0.44797514072310379</v>
      </c>
      <c r="D301">
        <f t="shared" ca="1" si="13"/>
        <v>0.97752261219796599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1.310889185007968</v>
      </c>
      <c r="C302">
        <f t="shared" ca="1" si="15"/>
        <v>1.488611823506115</v>
      </c>
      <c r="D302">
        <f t="shared" ca="1" si="13"/>
        <v>1.310889185007968</v>
      </c>
      <c r="E302">
        <f t="shared" ca="1" si="14"/>
        <v>1</v>
      </c>
    </row>
    <row r="303" spans="1:5" x14ac:dyDescent="0.25">
      <c r="A303">
        <v>302</v>
      </c>
      <c r="B303">
        <f t="shared" ref="B303:C366" ca="1" si="16">RAND()*(1.5-0)+0</f>
        <v>1.065196313862802</v>
      </c>
      <c r="C303">
        <f t="shared" ca="1" si="16"/>
        <v>1.0989835072693814</v>
      </c>
      <c r="D303">
        <f t="shared" ca="1" si="13"/>
        <v>1.065196313862802</v>
      </c>
      <c r="E303">
        <f t="shared" ca="1" si="14"/>
        <v>0</v>
      </c>
    </row>
    <row r="304" spans="1:5" x14ac:dyDescent="0.25">
      <c r="A304">
        <v>303</v>
      </c>
      <c r="B304">
        <f t="shared" ca="1" si="16"/>
        <v>1.1108186258967772</v>
      </c>
      <c r="C304">
        <f t="shared" ca="1" si="16"/>
        <v>1.0170499805223552</v>
      </c>
      <c r="D304">
        <f t="shared" ca="1" si="13"/>
        <v>1.1108186258967772</v>
      </c>
      <c r="E304">
        <f t="shared" ca="1" si="14"/>
        <v>0</v>
      </c>
    </row>
    <row r="305" spans="1:5" x14ac:dyDescent="0.25">
      <c r="A305">
        <v>304</v>
      </c>
      <c r="B305">
        <f t="shared" ca="1" si="16"/>
        <v>1.3689272768028495</v>
      </c>
      <c r="C305">
        <f t="shared" ca="1" si="16"/>
        <v>1.0333500484949143</v>
      </c>
      <c r="D305">
        <f t="shared" ca="1" si="13"/>
        <v>1.3689272768028495</v>
      </c>
      <c r="E305">
        <f t="shared" ca="1" si="14"/>
        <v>0</v>
      </c>
    </row>
    <row r="306" spans="1:5" x14ac:dyDescent="0.25">
      <c r="A306">
        <v>305</v>
      </c>
      <c r="B306">
        <f t="shared" ca="1" si="16"/>
        <v>0.3613149573284235</v>
      </c>
      <c r="C306">
        <f t="shared" ca="1" si="16"/>
        <v>0.73118656436114293</v>
      </c>
      <c r="D306">
        <f t="shared" ca="1" si="13"/>
        <v>0.3613149573284235</v>
      </c>
      <c r="E306">
        <f t="shared" ca="1" si="14"/>
        <v>0</v>
      </c>
    </row>
    <row r="307" spans="1:5" x14ac:dyDescent="0.25">
      <c r="A307">
        <v>306</v>
      </c>
      <c r="B307">
        <f t="shared" ca="1" si="16"/>
        <v>1.3721960634298607</v>
      </c>
      <c r="C307">
        <f t="shared" ca="1" si="16"/>
        <v>0.52171071018364423</v>
      </c>
      <c r="D307">
        <f t="shared" ca="1" si="13"/>
        <v>1.3721960634298607</v>
      </c>
      <c r="E307">
        <f t="shared" ca="1" si="14"/>
        <v>0</v>
      </c>
    </row>
    <row r="308" spans="1:5" x14ac:dyDescent="0.25">
      <c r="A308">
        <v>307</v>
      </c>
      <c r="B308">
        <f t="shared" ca="1" si="16"/>
        <v>1.3348166605153025</v>
      </c>
      <c r="C308">
        <f t="shared" ca="1" si="16"/>
        <v>1.3572532969566906</v>
      </c>
      <c r="D308">
        <f t="shared" ca="1" si="13"/>
        <v>1.3348166605153025</v>
      </c>
      <c r="E308">
        <f t="shared" ca="1" si="14"/>
        <v>0</v>
      </c>
    </row>
    <row r="309" spans="1:5" x14ac:dyDescent="0.25">
      <c r="A309">
        <v>308</v>
      </c>
      <c r="B309">
        <f t="shared" ca="1" si="16"/>
        <v>1.3128272540250716</v>
      </c>
      <c r="C309">
        <f t="shared" ca="1" si="16"/>
        <v>0.78831821975486438</v>
      </c>
      <c r="D309">
        <f t="shared" ca="1" si="13"/>
        <v>1.3128272540250716</v>
      </c>
      <c r="E309">
        <f t="shared" ca="1" si="14"/>
        <v>0</v>
      </c>
    </row>
    <row r="310" spans="1:5" x14ac:dyDescent="0.25">
      <c r="A310">
        <v>309</v>
      </c>
      <c r="B310">
        <f t="shared" ca="1" si="16"/>
        <v>0.45369593939309244</v>
      </c>
      <c r="C310">
        <f t="shared" ca="1" si="16"/>
        <v>0.75541020505193257</v>
      </c>
      <c r="D310">
        <f t="shared" ca="1" si="13"/>
        <v>0.45369593939309244</v>
      </c>
      <c r="E310">
        <f t="shared" ca="1" si="14"/>
        <v>0</v>
      </c>
    </row>
    <row r="311" spans="1:5" x14ac:dyDescent="0.25">
      <c r="A311">
        <v>310</v>
      </c>
      <c r="B311">
        <f t="shared" ca="1" si="16"/>
        <v>0.61561395388684648</v>
      </c>
      <c r="C311">
        <f t="shared" ca="1" si="16"/>
        <v>0.78367078631273346</v>
      </c>
      <c r="D311">
        <f t="shared" ca="1" si="13"/>
        <v>0.61561395388684648</v>
      </c>
      <c r="E311">
        <f t="shared" ca="1" si="14"/>
        <v>0</v>
      </c>
    </row>
    <row r="312" spans="1:5" x14ac:dyDescent="0.25">
      <c r="A312">
        <v>311</v>
      </c>
      <c r="B312">
        <f t="shared" ca="1" si="16"/>
        <v>0.24877075087513045</v>
      </c>
      <c r="C312">
        <f t="shared" ca="1" si="16"/>
        <v>0.92785615807105626</v>
      </c>
      <c r="D312">
        <f t="shared" ca="1" si="13"/>
        <v>0.24877075087513045</v>
      </c>
      <c r="E312">
        <f t="shared" ca="1" si="14"/>
        <v>0</v>
      </c>
    </row>
    <row r="313" spans="1:5" x14ac:dyDescent="0.25">
      <c r="A313">
        <v>312</v>
      </c>
      <c r="B313">
        <f t="shared" ca="1" si="16"/>
        <v>0.7503846492138706</v>
      </c>
      <c r="C313">
        <f t="shared" ca="1" si="16"/>
        <v>1.1995256026075323</v>
      </c>
      <c r="D313">
        <f t="shared" ca="1" si="13"/>
        <v>0.7503846492138706</v>
      </c>
      <c r="E313">
        <f t="shared" ca="1" si="14"/>
        <v>0</v>
      </c>
    </row>
    <row r="314" spans="1:5" x14ac:dyDescent="0.25">
      <c r="A314">
        <v>313</v>
      </c>
      <c r="B314">
        <f t="shared" ca="1" si="16"/>
        <v>1.1993363517485576</v>
      </c>
      <c r="C314">
        <f t="shared" ca="1" si="16"/>
        <v>0.41755530060151752</v>
      </c>
      <c r="D314">
        <f t="shared" ca="1" si="13"/>
        <v>1.1993363517485576</v>
      </c>
      <c r="E314">
        <f t="shared" ca="1" si="14"/>
        <v>0</v>
      </c>
    </row>
    <row r="315" spans="1:5" x14ac:dyDescent="0.25">
      <c r="A315">
        <v>314</v>
      </c>
      <c r="B315">
        <f t="shared" ca="1" si="16"/>
        <v>1.3817629462766228</v>
      </c>
      <c r="C315">
        <f t="shared" ca="1" si="16"/>
        <v>0.58943538084044078</v>
      </c>
      <c r="D315">
        <f t="shared" ca="1" si="13"/>
        <v>1.3817629462766228</v>
      </c>
      <c r="E315">
        <f t="shared" ca="1" si="14"/>
        <v>0</v>
      </c>
    </row>
    <row r="316" spans="1:5" x14ac:dyDescent="0.25">
      <c r="A316">
        <v>315</v>
      </c>
      <c r="B316">
        <f t="shared" ca="1" si="16"/>
        <v>0.76138927298497205</v>
      </c>
      <c r="C316">
        <f t="shared" ca="1" si="16"/>
        <v>0.1794880717584309</v>
      </c>
      <c r="D316">
        <f t="shared" ca="1" si="13"/>
        <v>0.76138927298497205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0.85302668652569191</v>
      </c>
      <c r="C317">
        <f t="shared" ca="1" si="16"/>
        <v>0.30796537492812504</v>
      </c>
      <c r="D317">
        <f t="shared" ca="1" si="13"/>
        <v>0.85302668652569191</v>
      </c>
      <c r="E317">
        <f t="shared" ca="1" si="14"/>
        <v>1</v>
      </c>
    </row>
    <row r="318" spans="1:5" x14ac:dyDescent="0.25">
      <c r="A318">
        <v>317</v>
      </c>
      <c r="B318">
        <f t="shared" ca="1" si="16"/>
        <v>1.4507634964199383</v>
      </c>
      <c r="C318">
        <f t="shared" ca="1" si="16"/>
        <v>0.47529821202490946</v>
      </c>
      <c r="D318">
        <f t="shared" ca="1" si="13"/>
        <v>1.4507634964199383</v>
      </c>
      <c r="E318">
        <f t="shared" ca="1" si="14"/>
        <v>1</v>
      </c>
    </row>
    <row r="319" spans="1:5" x14ac:dyDescent="0.25">
      <c r="A319">
        <v>318</v>
      </c>
      <c r="B319">
        <f t="shared" ca="1" si="16"/>
        <v>0.79589225499244098</v>
      </c>
      <c r="C319">
        <f t="shared" ca="1" si="16"/>
        <v>1.2774649033733025</v>
      </c>
      <c r="D319">
        <f t="shared" ca="1" si="13"/>
        <v>0.79589225499244098</v>
      </c>
      <c r="E319">
        <f t="shared" ca="1" si="14"/>
        <v>0</v>
      </c>
    </row>
    <row r="320" spans="1:5" x14ac:dyDescent="0.25">
      <c r="A320">
        <v>319</v>
      </c>
      <c r="B320">
        <f t="shared" ca="1" si="16"/>
        <v>0.1433702246607545</v>
      </c>
      <c r="C320">
        <f t="shared" ca="1" si="16"/>
        <v>0.24754968810428862</v>
      </c>
      <c r="D320">
        <f t="shared" ca="1" si="13"/>
        <v>0.1433702246607545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0.93750082697310866</v>
      </c>
      <c r="C321">
        <f t="shared" ca="1" si="16"/>
        <v>0.96493520493414353</v>
      </c>
      <c r="D321">
        <f t="shared" ca="1" si="13"/>
        <v>0.93750082697310866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0.66683268985628086</v>
      </c>
      <c r="C322">
        <f t="shared" ca="1" si="16"/>
        <v>0.44636522608818308</v>
      </c>
      <c r="D322">
        <f t="shared" ca="1" si="13"/>
        <v>0.66683268985628086</v>
      </c>
      <c r="E322">
        <f t="shared" ca="1" si="14"/>
        <v>0</v>
      </c>
    </row>
    <row r="323" spans="1:5" x14ac:dyDescent="0.25">
      <c r="A323">
        <v>322</v>
      </c>
      <c r="B323">
        <f t="shared" ca="1" si="16"/>
        <v>1.2053921811529371</v>
      </c>
      <c r="C323">
        <f t="shared" ca="1" si="16"/>
        <v>0.22828216781056709</v>
      </c>
      <c r="D323">
        <f t="shared" ref="D323:D386" ca="1" si="17">B323</f>
        <v>1.2053921811529371</v>
      </c>
      <c r="E323">
        <f t="shared" ref="E323:E386" ca="1" si="18">IF(D322&gt;=C322,1,0)*IF(B322&lt;=1,1,0)</f>
        <v>1</v>
      </c>
    </row>
    <row r="324" spans="1:5" x14ac:dyDescent="0.25">
      <c r="A324">
        <v>323</v>
      </c>
      <c r="B324">
        <f t="shared" ca="1" si="16"/>
        <v>0.57526021591464649</v>
      </c>
      <c r="C324">
        <f t="shared" ca="1" si="16"/>
        <v>0.69043390900769097</v>
      </c>
      <c r="D324">
        <f t="shared" ca="1" si="17"/>
        <v>0.57526021591464649</v>
      </c>
      <c r="E324">
        <f t="shared" ca="1" si="18"/>
        <v>0</v>
      </c>
    </row>
    <row r="325" spans="1:5" x14ac:dyDescent="0.25">
      <c r="A325">
        <v>324</v>
      </c>
      <c r="B325">
        <f t="shared" ca="1" si="16"/>
        <v>0.46282816974695673</v>
      </c>
      <c r="C325">
        <f t="shared" ca="1" si="16"/>
        <v>0.26213525213716415</v>
      </c>
      <c r="D325">
        <f t="shared" ca="1" si="17"/>
        <v>0.46282816974695673</v>
      </c>
      <c r="E325">
        <f t="shared" ca="1" si="18"/>
        <v>0</v>
      </c>
    </row>
    <row r="326" spans="1:5" x14ac:dyDescent="0.25">
      <c r="A326">
        <v>325</v>
      </c>
      <c r="B326">
        <f t="shared" ca="1" si="16"/>
        <v>1.4448288772213882</v>
      </c>
      <c r="C326">
        <f t="shared" ca="1" si="16"/>
        <v>0.18703876121116947</v>
      </c>
      <c r="D326">
        <f t="shared" ca="1" si="17"/>
        <v>1.4448288772213882</v>
      </c>
      <c r="E326">
        <f t="shared" ca="1" si="18"/>
        <v>1</v>
      </c>
    </row>
    <row r="327" spans="1:5" x14ac:dyDescent="0.25">
      <c r="A327">
        <v>326</v>
      </c>
      <c r="B327">
        <f t="shared" ca="1" si="16"/>
        <v>0.25896267664753081</v>
      </c>
      <c r="C327">
        <f t="shared" ca="1" si="16"/>
        <v>1.3765920866440473</v>
      </c>
      <c r="D327">
        <f t="shared" ca="1" si="17"/>
        <v>0.25896267664753081</v>
      </c>
      <c r="E327">
        <f t="shared" ca="1" si="18"/>
        <v>0</v>
      </c>
    </row>
    <row r="328" spans="1:5" x14ac:dyDescent="0.25">
      <c r="A328">
        <v>327</v>
      </c>
      <c r="B328">
        <f t="shared" ca="1" si="16"/>
        <v>0.67643433685909771</v>
      </c>
      <c r="C328">
        <f t="shared" ca="1" si="16"/>
        <v>1.3901888721806586</v>
      </c>
      <c r="D328">
        <f t="shared" ca="1" si="17"/>
        <v>0.67643433685909771</v>
      </c>
      <c r="E328">
        <f t="shared" ca="1" si="18"/>
        <v>0</v>
      </c>
    </row>
    <row r="329" spans="1:5" x14ac:dyDescent="0.25">
      <c r="A329">
        <v>328</v>
      </c>
      <c r="B329">
        <f t="shared" ca="1" si="16"/>
        <v>0.76089003825565626</v>
      </c>
      <c r="C329">
        <f t="shared" ca="1" si="16"/>
        <v>0.85175591685207708</v>
      </c>
      <c r="D329">
        <f t="shared" ca="1" si="17"/>
        <v>0.76089003825565626</v>
      </c>
      <c r="E329">
        <f t="shared" ca="1" si="18"/>
        <v>0</v>
      </c>
    </row>
    <row r="330" spans="1:5" x14ac:dyDescent="0.25">
      <c r="A330">
        <v>329</v>
      </c>
      <c r="B330">
        <f t="shared" ca="1" si="16"/>
        <v>4.3854914172872794E-2</v>
      </c>
      <c r="C330">
        <f t="shared" ca="1" si="16"/>
        <v>0.23863800575721622</v>
      </c>
      <c r="D330">
        <f t="shared" ca="1" si="17"/>
        <v>4.3854914172872794E-2</v>
      </c>
      <c r="E330">
        <f t="shared" ca="1" si="18"/>
        <v>0</v>
      </c>
    </row>
    <row r="331" spans="1:5" x14ac:dyDescent="0.25">
      <c r="A331">
        <v>330</v>
      </c>
      <c r="B331">
        <f t="shared" ca="1" si="16"/>
        <v>1.3310871486108327</v>
      </c>
      <c r="C331">
        <f t="shared" ca="1" si="16"/>
        <v>1.1414448820737348</v>
      </c>
      <c r="D331">
        <f t="shared" ca="1" si="17"/>
        <v>1.3310871486108327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1.106557691521086</v>
      </c>
      <c r="C332">
        <f t="shared" ca="1" si="16"/>
        <v>1.1195780607065169</v>
      </c>
      <c r="D332">
        <f t="shared" ca="1" si="17"/>
        <v>1.106557691521086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0.57802097997529711</v>
      </c>
      <c r="C333">
        <f t="shared" ca="1" si="16"/>
        <v>0.94638800733364525</v>
      </c>
      <c r="D333">
        <f t="shared" ca="1" si="17"/>
        <v>0.57802097997529711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1.3216316970628477</v>
      </c>
      <c r="C334">
        <f t="shared" ca="1" si="16"/>
        <v>0.38093425055782176</v>
      </c>
      <c r="D334">
        <f t="shared" ca="1" si="17"/>
        <v>1.3216316970628477</v>
      </c>
      <c r="E334">
        <f t="shared" ca="1" si="18"/>
        <v>0</v>
      </c>
    </row>
    <row r="335" spans="1:5" x14ac:dyDescent="0.25">
      <c r="A335">
        <v>334</v>
      </c>
      <c r="B335">
        <f t="shared" ca="1" si="16"/>
        <v>1.1733104763916451</v>
      </c>
      <c r="C335">
        <f t="shared" ca="1" si="16"/>
        <v>1.4801427705273145</v>
      </c>
      <c r="D335">
        <f t="shared" ca="1" si="17"/>
        <v>1.1733104763916451</v>
      </c>
      <c r="E335">
        <f t="shared" ca="1" si="18"/>
        <v>0</v>
      </c>
    </row>
    <row r="336" spans="1:5" x14ac:dyDescent="0.25">
      <c r="A336">
        <v>335</v>
      </c>
      <c r="B336">
        <f t="shared" ca="1" si="16"/>
        <v>0.79743586491467788</v>
      </c>
      <c r="C336">
        <f t="shared" ca="1" si="16"/>
        <v>0.69826992856568071</v>
      </c>
      <c r="D336">
        <f t="shared" ca="1" si="17"/>
        <v>0.79743586491467788</v>
      </c>
      <c r="E336">
        <f t="shared" ca="1" si="18"/>
        <v>0</v>
      </c>
    </row>
    <row r="337" spans="1:5" x14ac:dyDescent="0.25">
      <c r="A337">
        <v>336</v>
      </c>
      <c r="B337">
        <f t="shared" ca="1" si="16"/>
        <v>1.4120955397885537</v>
      </c>
      <c r="C337">
        <f t="shared" ca="1" si="16"/>
        <v>0.81803853689041017</v>
      </c>
      <c r="D337">
        <f t="shared" ca="1" si="17"/>
        <v>1.4120955397885537</v>
      </c>
      <c r="E337">
        <f t="shared" ca="1" si="18"/>
        <v>1</v>
      </c>
    </row>
    <row r="338" spans="1:5" x14ac:dyDescent="0.25">
      <c r="A338">
        <v>337</v>
      </c>
      <c r="B338">
        <f t="shared" ca="1" si="16"/>
        <v>0.87850387209458047</v>
      </c>
      <c r="C338">
        <f t="shared" ca="1" si="16"/>
        <v>0.54109835827116859</v>
      </c>
      <c r="D338">
        <f t="shared" ca="1" si="17"/>
        <v>0.87850387209458047</v>
      </c>
      <c r="E338">
        <f t="shared" ca="1" si="18"/>
        <v>0</v>
      </c>
    </row>
    <row r="339" spans="1:5" x14ac:dyDescent="0.25">
      <c r="A339">
        <v>338</v>
      </c>
      <c r="B339">
        <f t="shared" ca="1" si="16"/>
        <v>0.92574899605422534</v>
      </c>
      <c r="C339">
        <f t="shared" ca="1" si="16"/>
        <v>1.2233249680748963</v>
      </c>
      <c r="D339">
        <f t="shared" ca="1" si="17"/>
        <v>0.92574899605422534</v>
      </c>
      <c r="E339">
        <f t="shared" ca="1" si="18"/>
        <v>1</v>
      </c>
    </row>
    <row r="340" spans="1:5" x14ac:dyDescent="0.25">
      <c r="A340">
        <v>339</v>
      </c>
      <c r="B340">
        <f t="shared" ca="1" si="16"/>
        <v>0.6714321820074346</v>
      </c>
      <c r="C340">
        <f t="shared" ca="1" si="16"/>
        <v>0.45008733595312805</v>
      </c>
      <c r="D340">
        <f t="shared" ca="1" si="17"/>
        <v>0.6714321820074346</v>
      </c>
      <c r="E340">
        <f t="shared" ca="1" si="18"/>
        <v>0</v>
      </c>
    </row>
    <row r="341" spans="1:5" x14ac:dyDescent="0.25">
      <c r="A341">
        <v>340</v>
      </c>
      <c r="B341">
        <f t="shared" ca="1" si="16"/>
        <v>1.4007007548617505</v>
      </c>
      <c r="C341">
        <f t="shared" ca="1" si="16"/>
        <v>1.3546817825664714</v>
      </c>
      <c r="D341">
        <f t="shared" ca="1" si="17"/>
        <v>1.4007007548617505</v>
      </c>
      <c r="E341">
        <f t="shared" ca="1" si="18"/>
        <v>1</v>
      </c>
    </row>
    <row r="342" spans="1:5" x14ac:dyDescent="0.25">
      <c r="A342">
        <v>341</v>
      </c>
      <c r="B342">
        <f t="shared" ca="1" si="16"/>
        <v>1.3486161814108351</v>
      </c>
      <c r="C342">
        <f t="shared" ca="1" si="16"/>
        <v>0.52867384487784475</v>
      </c>
      <c r="D342">
        <f t="shared" ca="1" si="17"/>
        <v>1.3486161814108351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0.72402374562531524</v>
      </c>
      <c r="C343">
        <f t="shared" ca="1" si="16"/>
        <v>0.28758103394307766</v>
      </c>
      <c r="D343">
        <f t="shared" ca="1" si="17"/>
        <v>0.72402374562531524</v>
      </c>
      <c r="E343">
        <f t="shared" ca="1" si="18"/>
        <v>0</v>
      </c>
    </row>
    <row r="344" spans="1:5" x14ac:dyDescent="0.25">
      <c r="A344">
        <v>343</v>
      </c>
      <c r="B344">
        <f t="shared" ca="1" si="16"/>
        <v>0.75079938555214842</v>
      </c>
      <c r="C344">
        <f t="shared" ca="1" si="16"/>
        <v>1.1764333731962473</v>
      </c>
      <c r="D344">
        <f t="shared" ca="1" si="17"/>
        <v>0.75079938555214842</v>
      </c>
      <c r="E344">
        <f t="shared" ca="1" si="18"/>
        <v>1</v>
      </c>
    </row>
    <row r="345" spans="1:5" x14ac:dyDescent="0.25">
      <c r="A345">
        <v>344</v>
      </c>
      <c r="B345">
        <f t="shared" ca="1" si="16"/>
        <v>0.22769707551396473</v>
      </c>
      <c r="C345">
        <f t="shared" ca="1" si="16"/>
        <v>0.66425589178325606</v>
      </c>
      <c r="D345">
        <f t="shared" ca="1" si="17"/>
        <v>0.22769707551396473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0.89439498267872186</v>
      </c>
      <c r="C346">
        <f t="shared" ca="1" si="16"/>
        <v>0.7186308391332179</v>
      </c>
      <c r="D346">
        <f t="shared" ca="1" si="17"/>
        <v>0.89439498267872186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1.3733347945853138</v>
      </c>
      <c r="C347">
        <f t="shared" ca="1" si="16"/>
        <v>0.71299400350261832</v>
      </c>
      <c r="D347">
        <f t="shared" ca="1" si="17"/>
        <v>1.3733347945853138</v>
      </c>
      <c r="E347">
        <f t="shared" ca="1" si="18"/>
        <v>1</v>
      </c>
    </row>
    <row r="348" spans="1:5" x14ac:dyDescent="0.25">
      <c r="A348">
        <v>347</v>
      </c>
      <c r="B348">
        <f t="shared" ca="1" si="16"/>
        <v>0.99259912470929845</v>
      </c>
      <c r="C348">
        <f t="shared" ca="1" si="16"/>
        <v>0.86170249715595593</v>
      </c>
      <c r="D348">
        <f t="shared" ca="1" si="17"/>
        <v>0.99259912470929845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0.81433317783831027</v>
      </c>
      <c r="C349">
        <f t="shared" ca="1" si="16"/>
        <v>0.16159624190616589</v>
      </c>
      <c r="D349">
        <f t="shared" ca="1" si="17"/>
        <v>0.81433317783831027</v>
      </c>
      <c r="E349">
        <f t="shared" ca="1" si="18"/>
        <v>1</v>
      </c>
    </row>
    <row r="350" spans="1:5" x14ac:dyDescent="0.25">
      <c r="A350">
        <v>349</v>
      </c>
      <c r="B350">
        <f t="shared" ca="1" si="16"/>
        <v>0.56651043228384479</v>
      </c>
      <c r="C350">
        <f t="shared" ca="1" si="16"/>
        <v>0.27961627116194498</v>
      </c>
      <c r="D350">
        <f t="shared" ca="1" si="17"/>
        <v>0.56651043228384479</v>
      </c>
      <c r="E350">
        <f t="shared" ca="1" si="18"/>
        <v>1</v>
      </c>
    </row>
    <row r="351" spans="1:5" x14ac:dyDescent="0.25">
      <c r="A351">
        <v>350</v>
      </c>
      <c r="B351">
        <f t="shared" ca="1" si="16"/>
        <v>1.4284328044787333</v>
      </c>
      <c r="C351">
        <f t="shared" ca="1" si="16"/>
        <v>0.79589598782234383</v>
      </c>
      <c r="D351">
        <f t="shared" ca="1" si="17"/>
        <v>1.4284328044787333</v>
      </c>
      <c r="E351">
        <f t="shared" ca="1" si="18"/>
        <v>1</v>
      </c>
    </row>
    <row r="352" spans="1:5" x14ac:dyDescent="0.25">
      <c r="A352">
        <v>351</v>
      </c>
      <c r="B352">
        <f t="shared" ca="1" si="16"/>
        <v>0.47655767310943614</v>
      </c>
      <c r="C352">
        <f t="shared" ca="1" si="16"/>
        <v>1.4619861836154342</v>
      </c>
      <c r="D352">
        <f t="shared" ca="1" si="17"/>
        <v>0.47655767310943614</v>
      </c>
      <c r="E352">
        <f t="shared" ca="1" si="18"/>
        <v>0</v>
      </c>
    </row>
    <row r="353" spans="1:5" x14ac:dyDescent="0.25">
      <c r="A353">
        <v>352</v>
      </c>
      <c r="B353">
        <f t="shared" ca="1" si="16"/>
        <v>1.3654662253994341</v>
      </c>
      <c r="C353">
        <f t="shared" ca="1" si="16"/>
        <v>0.87133858785205265</v>
      </c>
      <c r="D353">
        <f t="shared" ca="1" si="17"/>
        <v>1.3654662253994341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0.44234564981818464</v>
      </c>
      <c r="C354">
        <f t="shared" ca="1" si="16"/>
        <v>0.22664836939749466</v>
      </c>
      <c r="D354">
        <f t="shared" ca="1" si="17"/>
        <v>0.44234564981818464</v>
      </c>
      <c r="E354">
        <f t="shared" ca="1" si="18"/>
        <v>0</v>
      </c>
    </row>
    <row r="355" spans="1:5" x14ac:dyDescent="0.25">
      <c r="A355">
        <v>354</v>
      </c>
      <c r="B355">
        <f t="shared" ca="1" si="16"/>
        <v>0.83059378635902248</v>
      </c>
      <c r="C355">
        <f t="shared" ca="1" si="16"/>
        <v>0.21663844677763067</v>
      </c>
      <c r="D355">
        <f t="shared" ca="1" si="17"/>
        <v>0.83059378635902248</v>
      </c>
      <c r="E355">
        <f t="shared" ca="1" si="18"/>
        <v>1</v>
      </c>
    </row>
    <row r="356" spans="1:5" x14ac:dyDescent="0.25">
      <c r="A356">
        <v>355</v>
      </c>
      <c r="B356">
        <f t="shared" ca="1" si="16"/>
        <v>0.71110536904382748</v>
      </c>
      <c r="C356">
        <f t="shared" ca="1" si="16"/>
        <v>0.61773516899534686</v>
      </c>
      <c r="D356">
        <f t="shared" ca="1" si="17"/>
        <v>0.71110536904382748</v>
      </c>
      <c r="E356">
        <f t="shared" ca="1" si="18"/>
        <v>1</v>
      </c>
    </row>
    <row r="357" spans="1:5" x14ac:dyDescent="0.25">
      <c r="A357">
        <v>356</v>
      </c>
      <c r="B357">
        <f t="shared" ca="1" si="16"/>
        <v>0.91971293939145005</v>
      </c>
      <c r="C357">
        <f t="shared" ca="1" si="16"/>
        <v>1.433982599200271</v>
      </c>
      <c r="D357">
        <f t="shared" ca="1" si="17"/>
        <v>0.91971293939145005</v>
      </c>
      <c r="E357">
        <f t="shared" ca="1" si="18"/>
        <v>1</v>
      </c>
    </row>
    <row r="358" spans="1:5" x14ac:dyDescent="0.25">
      <c r="A358">
        <v>357</v>
      </c>
      <c r="B358">
        <f t="shared" ca="1" si="16"/>
        <v>0.94151989274284209</v>
      </c>
      <c r="C358">
        <f t="shared" ca="1" si="16"/>
        <v>0.41861432945276356</v>
      </c>
      <c r="D358">
        <f t="shared" ca="1" si="17"/>
        <v>0.94151989274284209</v>
      </c>
      <c r="E358">
        <f t="shared" ca="1" si="18"/>
        <v>0</v>
      </c>
    </row>
    <row r="359" spans="1:5" x14ac:dyDescent="0.25">
      <c r="A359">
        <v>358</v>
      </c>
      <c r="B359">
        <f t="shared" ca="1" si="16"/>
        <v>8.3047093790269477E-2</v>
      </c>
      <c r="C359">
        <f t="shared" ca="1" si="16"/>
        <v>1.4609805418395152</v>
      </c>
      <c r="D359">
        <f t="shared" ca="1" si="17"/>
        <v>8.3047093790269477E-2</v>
      </c>
      <c r="E359">
        <f t="shared" ca="1" si="18"/>
        <v>1</v>
      </c>
    </row>
    <row r="360" spans="1:5" x14ac:dyDescent="0.25">
      <c r="A360">
        <v>359</v>
      </c>
      <c r="B360">
        <f t="shared" ca="1" si="16"/>
        <v>0.57273427179400027</v>
      </c>
      <c r="C360">
        <f t="shared" ca="1" si="16"/>
        <v>0.72518447086459936</v>
      </c>
      <c r="D360">
        <f t="shared" ca="1" si="17"/>
        <v>0.57273427179400027</v>
      </c>
      <c r="E360">
        <f t="shared" ca="1" si="18"/>
        <v>0</v>
      </c>
    </row>
    <row r="361" spans="1:5" x14ac:dyDescent="0.25">
      <c r="A361">
        <v>360</v>
      </c>
      <c r="B361">
        <f t="shared" ca="1" si="16"/>
        <v>0.31597728447236795</v>
      </c>
      <c r="C361">
        <f t="shared" ca="1" si="16"/>
        <v>1.0621037050858202</v>
      </c>
      <c r="D361">
        <f t="shared" ca="1" si="17"/>
        <v>0.31597728447236795</v>
      </c>
      <c r="E361">
        <f t="shared" ca="1" si="18"/>
        <v>0</v>
      </c>
    </row>
    <row r="362" spans="1:5" x14ac:dyDescent="0.25">
      <c r="A362">
        <v>361</v>
      </c>
      <c r="B362">
        <f t="shared" ca="1" si="16"/>
        <v>1.0454893052283236</v>
      </c>
      <c r="C362">
        <f t="shared" ca="1" si="16"/>
        <v>0.92668325578623389</v>
      </c>
      <c r="D362">
        <f t="shared" ca="1" si="17"/>
        <v>1.0454893052283236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0.80215556790292131</v>
      </c>
      <c r="C363">
        <f t="shared" ca="1" si="16"/>
        <v>1.3753168611857527</v>
      </c>
      <c r="D363">
        <f t="shared" ca="1" si="17"/>
        <v>0.80215556790292131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0.2663987421234254</v>
      </c>
      <c r="C364">
        <f t="shared" ca="1" si="16"/>
        <v>0.45819649248470212</v>
      </c>
      <c r="D364">
        <f t="shared" ca="1" si="17"/>
        <v>0.2663987421234254</v>
      </c>
      <c r="E364">
        <f t="shared" ca="1" si="18"/>
        <v>0</v>
      </c>
    </row>
    <row r="365" spans="1:5" x14ac:dyDescent="0.25">
      <c r="A365">
        <v>364</v>
      </c>
      <c r="B365">
        <f t="shared" ca="1" si="16"/>
        <v>1.1468400901896594</v>
      </c>
      <c r="C365">
        <f t="shared" ca="1" si="16"/>
        <v>0.98133469167270615</v>
      </c>
      <c r="D365">
        <f t="shared" ca="1" si="17"/>
        <v>1.1468400901896594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0.58228428631717533</v>
      </c>
      <c r="C366">
        <f t="shared" ca="1" si="16"/>
        <v>0.44320539274072346</v>
      </c>
      <c r="D366">
        <f t="shared" ca="1" si="17"/>
        <v>0.58228428631717533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0.3194267347603833</v>
      </c>
      <c r="C367">
        <f t="shared" ca="1" si="19"/>
        <v>0.18399109573137179</v>
      </c>
      <c r="D367">
        <f t="shared" ca="1" si="17"/>
        <v>0.3194267347603833</v>
      </c>
      <c r="E367">
        <f t="shared" ca="1" si="18"/>
        <v>1</v>
      </c>
    </row>
    <row r="368" spans="1:5" x14ac:dyDescent="0.25">
      <c r="A368">
        <v>367</v>
      </c>
      <c r="B368">
        <f t="shared" ca="1" si="19"/>
        <v>1.1159087980495643</v>
      </c>
      <c r="C368">
        <f t="shared" ca="1" si="19"/>
        <v>0.60115701468157545</v>
      </c>
      <c r="D368">
        <f t="shared" ca="1" si="17"/>
        <v>1.1159087980495643</v>
      </c>
      <c r="E368">
        <f t="shared" ca="1" si="18"/>
        <v>1</v>
      </c>
    </row>
    <row r="369" spans="1:5" x14ac:dyDescent="0.25">
      <c r="A369">
        <v>368</v>
      </c>
      <c r="B369">
        <f t="shared" ca="1" si="19"/>
        <v>0.41400070623491175</v>
      </c>
      <c r="C369">
        <f t="shared" ca="1" si="19"/>
        <v>0.12877583901091905</v>
      </c>
      <c r="D369">
        <f t="shared" ca="1" si="17"/>
        <v>0.41400070623491175</v>
      </c>
      <c r="E369">
        <f t="shared" ca="1" si="18"/>
        <v>0</v>
      </c>
    </row>
    <row r="370" spans="1:5" x14ac:dyDescent="0.25">
      <c r="A370">
        <v>369</v>
      </c>
      <c r="B370">
        <f t="shared" ca="1" si="19"/>
        <v>0.1654560898208407</v>
      </c>
      <c r="C370">
        <f t="shared" ca="1" si="19"/>
        <v>0.17774942868206445</v>
      </c>
      <c r="D370">
        <f t="shared" ca="1" si="17"/>
        <v>0.1654560898208407</v>
      </c>
      <c r="E370">
        <f t="shared" ca="1" si="18"/>
        <v>1</v>
      </c>
    </row>
    <row r="371" spans="1:5" x14ac:dyDescent="0.25">
      <c r="A371">
        <v>370</v>
      </c>
      <c r="B371">
        <f t="shared" ca="1" si="19"/>
        <v>0.97067459814356571</v>
      </c>
      <c r="C371">
        <f t="shared" ca="1" si="19"/>
        <v>1.3116043683909648</v>
      </c>
      <c r="D371">
        <f t="shared" ca="1" si="17"/>
        <v>0.97067459814356571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0.27227428096872813</v>
      </c>
      <c r="C372">
        <f t="shared" ca="1" si="19"/>
        <v>1.4714091760285226</v>
      </c>
      <c r="D372">
        <f t="shared" ca="1" si="17"/>
        <v>0.27227428096872813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0.71183178886040599</v>
      </c>
      <c r="C373">
        <f t="shared" ca="1" si="19"/>
        <v>1.1837387663072114</v>
      </c>
      <c r="D373">
        <f t="shared" ca="1" si="17"/>
        <v>0.71183178886040599</v>
      </c>
      <c r="E373">
        <f t="shared" ca="1" si="18"/>
        <v>0</v>
      </c>
    </row>
    <row r="374" spans="1:5" x14ac:dyDescent="0.25">
      <c r="A374">
        <v>373</v>
      </c>
      <c r="B374">
        <f t="shared" ca="1" si="19"/>
        <v>0.63452499285302555</v>
      </c>
      <c r="C374">
        <f t="shared" ca="1" si="19"/>
        <v>0.69938687619776163</v>
      </c>
      <c r="D374">
        <f t="shared" ca="1" si="17"/>
        <v>0.63452499285302555</v>
      </c>
      <c r="E374">
        <f t="shared" ca="1" si="18"/>
        <v>0</v>
      </c>
    </row>
    <row r="375" spans="1:5" x14ac:dyDescent="0.25">
      <c r="A375">
        <v>374</v>
      </c>
      <c r="B375">
        <f t="shared" ca="1" si="19"/>
        <v>7.6069438343420503E-2</v>
      </c>
      <c r="C375">
        <f t="shared" ca="1" si="19"/>
        <v>0.53070905896195275</v>
      </c>
      <c r="D375">
        <f t="shared" ca="1" si="17"/>
        <v>7.6069438343420503E-2</v>
      </c>
      <c r="E375">
        <f t="shared" ca="1" si="18"/>
        <v>0</v>
      </c>
    </row>
    <row r="376" spans="1:5" x14ac:dyDescent="0.25">
      <c r="A376">
        <v>375</v>
      </c>
      <c r="B376">
        <f t="shared" ca="1" si="19"/>
        <v>1.3016787072481257</v>
      </c>
      <c r="C376">
        <f t="shared" ca="1" si="19"/>
        <v>0.21660296287503727</v>
      </c>
      <c r="D376">
        <f t="shared" ca="1" si="17"/>
        <v>1.3016787072481257</v>
      </c>
      <c r="E376">
        <f t="shared" ca="1" si="18"/>
        <v>0</v>
      </c>
    </row>
    <row r="377" spans="1:5" x14ac:dyDescent="0.25">
      <c r="A377">
        <v>376</v>
      </c>
      <c r="B377">
        <f t="shared" ca="1" si="19"/>
        <v>0.72776505126016267</v>
      </c>
      <c r="C377">
        <f t="shared" ca="1" si="19"/>
        <v>0.84494507496566906</v>
      </c>
      <c r="D377">
        <f t="shared" ca="1" si="17"/>
        <v>0.72776505126016267</v>
      </c>
      <c r="E377">
        <f t="shared" ca="1" si="18"/>
        <v>0</v>
      </c>
    </row>
    <row r="378" spans="1:5" x14ac:dyDescent="0.25">
      <c r="A378">
        <v>377</v>
      </c>
      <c r="B378">
        <f t="shared" ca="1" si="19"/>
        <v>1.3502479954599196</v>
      </c>
      <c r="C378">
        <f t="shared" ca="1" si="19"/>
        <v>0.87068526253064937</v>
      </c>
      <c r="D378">
        <f t="shared" ca="1" si="17"/>
        <v>1.3502479954599196</v>
      </c>
      <c r="E378">
        <f t="shared" ca="1" si="18"/>
        <v>0</v>
      </c>
    </row>
    <row r="379" spans="1:5" x14ac:dyDescent="0.25">
      <c r="A379">
        <v>378</v>
      </c>
      <c r="B379">
        <f t="shared" ca="1" si="19"/>
        <v>1.4305265035053225</v>
      </c>
      <c r="C379">
        <f t="shared" ca="1" si="19"/>
        <v>0.51892687473548538</v>
      </c>
      <c r="D379">
        <f t="shared" ca="1" si="17"/>
        <v>1.4305265035053225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1.1552316505907274</v>
      </c>
      <c r="C380">
        <f t="shared" ca="1" si="19"/>
        <v>0.64636498590464009</v>
      </c>
      <c r="D380">
        <f t="shared" ca="1" si="17"/>
        <v>1.1552316505907274</v>
      </c>
      <c r="E380">
        <f t="shared" ca="1" si="18"/>
        <v>0</v>
      </c>
    </row>
    <row r="381" spans="1:5" x14ac:dyDescent="0.25">
      <c r="A381">
        <v>380</v>
      </c>
      <c r="B381">
        <f t="shared" ca="1" si="19"/>
        <v>3.9401999069404003E-2</v>
      </c>
      <c r="C381">
        <f t="shared" ca="1" si="19"/>
        <v>0.33454599542073427</v>
      </c>
      <c r="D381">
        <f t="shared" ca="1" si="17"/>
        <v>3.9401999069404003E-2</v>
      </c>
      <c r="E381">
        <f t="shared" ca="1" si="18"/>
        <v>0</v>
      </c>
    </row>
    <row r="382" spans="1:5" x14ac:dyDescent="0.25">
      <c r="A382">
        <v>381</v>
      </c>
      <c r="B382">
        <f t="shared" ca="1" si="19"/>
        <v>1.4394156093144559</v>
      </c>
      <c r="C382">
        <f t="shared" ca="1" si="19"/>
        <v>1.4080336960075361</v>
      </c>
      <c r="D382">
        <f t="shared" ca="1" si="17"/>
        <v>1.4394156093144559</v>
      </c>
      <c r="E382">
        <f t="shared" ca="1" si="18"/>
        <v>0</v>
      </c>
    </row>
    <row r="383" spans="1:5" x14ac:dyDescent="0.25">
      <c r="A383">
        <v>382</v>
      </c>
      <c r="B383">
        <f t="shared" ca="1" si="19"/>
        <v>1.0086907486056722</v>
      </c>
      <c r="C383">
        <f t="shared" ca="1" si="19"/>
        <v>1.4896675421048031</v>
      </c>
      <c r="D383">
        <f t="shared" ca="1" si="17"/>
        <v>1.0086907486056722</v>
      </c>
      <c r="E383">
        <f t="shared" ca="1" si="18"/>
        <v>0</v>
      </c>
    </row>
    <row r="384" spans="1:5" x14ac:dyDescent="0.25">
      <c r="A384">
        <v>383</v>
      </c>
      <c r="B384">
        <f t="shared" ca="1" si="19"/>
        <v>1.0152225392755465</v>
      </c>
      <c r="C384">
        <f t="shared" ca="1" si="19"/>
        <v>1.4575913811200341</v>
      </c>
      <c r="D384">
        <f t="shared" ca="1" si="17"/>
        <v>1.0152225392755465</v>
      </c>
      <c r="E384">
        <f t="shared" ca="1" si="18"/>
        <v>0</v>
      </c>
    </row>
    <row r="385" spans="1:5" x14ac:dyDescent="0.25">
      <c r="A385">
        <v>384</v>
      </c>
      <c r="B385">
        <f t="shared" ca="1" si="19"/>
        <v>0.82658196109452786</v>
      </c>
      <c r="C385">
        <f t="shared" ca="1" si="19"/>
        <v>0.51521822480819479</v>
      </c>
      <c r="D385">
        <f t="shared" ca="1" si="17"/>
        <v>0.82658196109452786</v>
      </c>
      <c r="E385">
        <f t="shared" ca="1" si="18"/>
        <v>0</v>
      </c>
    </row>
    <row r="386" spans="1:5" x14ac:dyDescent="0.25">
      <c r="A386">
        <v>385</v>
      </c>
      <c r="B386">
        <f t="shared" ca="1" si="19"/>
        <v>0.81105341968727496</v>
      </c>
      <c r="C386">
        <f t="shared" ca="1" si="19"/>
        <v>0.42184351183040675</v>
      </c>
      <c r="D386">
        <f t="shared" ca="1" si="17"/>
        <v>0.81105341968727496</v>
      </c>
      <c r="E386">
        <f t="shared" ca="1" si="18"/>
        <v>1</v>
      </c>
    </row>
    <row r="387" spans="1:5" x14ac:dyDescent="0.25">
      <c r="A387">
        <v>386</v>
      </c>
      <c r="B387">
        <f t="shared" ca="1" si="19"/>
        <v>0.54104667495314529</v>
      </c>
      <c r="C387">
        <f t="shared" ca="1" si="19"/>
        <v>0.56515984236592276</v>
      </c>
      <c r="D387">
        <f t="shared" ref="D387:D450" ca="1" si="20">B387</f>
        <v>0.54104667495314529</v>
      </c>
      <c r="E387">
        <f t="shared" ref="E387:E450" ca="1" si="21">IF(D386&gt;=C386,1,0)*IF(B386&lt;=1,1,0)</f>
        <v>1</v>
      </c>
    </row>
    <row r="388" spans="1:5" x14ac:dyDescent="0.25">
      <c r="A388">
        <v>387</v>
      </c>
      <c r="B388">
        <f t="shared" ca="1" si="19"/>
        <v>0.15192566530942297</v>
      </c>
      <c r="C388">
        <f t="shared" ca="1" si="19"/>
        <v>5.6279236237019636E-2</v>
      </c>
      <c r="D388">
        <f t="shared" ca="1" si="20"/>
        <v>0.15192566530942297</v>
      </c>
      <c r="E388">
        <f t="shared" ca="1" si="21"/>
        <v>0</v>
      </c>
    </row>
    <row r="389" spans="1:5" x14ac:dyDescent="0.25">
      <c r="A389">
        <v>388</v>
      </c>
      <c r="B389">
        <f t="shared" ca="1" si="19"/>
        <v>6.0128862171092146E-2</v>
      </c>
      <c r="C389">
        <f t="shared" ca="1" si="19"/>
        <v>0.1543721485915911</v>
      </c>
      <c r="D389">
        <f t="shared" ca="1" si="20"/>
        <v>6.0128862171092146E-2</v>
      </c>
      <c r="E389">
        <f t="shared" ca="1" si="21"/>
        <v>1</v>
      </c>
    </row>
    <row r="390" spans="1:5" x14ac:dyDescent="0.25">
      <c r="A390">
        <v>389</v>
      </c>
      <c r="B390">
        <f t="shared" ca="1" si="19"/>
        <v>1.450178783795272</v>
      </c>
      <c r="C390">
        <f t="shared" ca="1" si="19"/>
        <v>0.48264095909868454</v>
      </c>
      <c r="D390">
        <f t="shared" ca="1" si="20"/>
        <v>1.450178783795272</v>
      </c>
      <c r="E390">
        <f t="shared" ca="1" si="21"/>
        <v>0</v>
      </c>
    </row>
    <row r="391" spans="1:5" x14ac:dyDescent="0.25">
      <c r="A391">
        <v>390</v>
      </c>
      <c r="B391">
        <f t="shared" ca="1" si="19"/>
        <v>0.97524935225377918</v>
      </c>
      <c r="C391">
        <f t="shared" ca="1" si="19"/>
        <v>0.8586412070576841</v>
      </c>
      <c r="D391">
        <f t="shared" ca="1" si="20"/>
        <v>0.97524935225377918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0.89649634773588271</v>
      </c>
      <c r="C392">
        <f t="shared" ca="1" si="19"/>
        <v>0.69863744979111764</v>
      </c>
      <c r="D392">
        <f t="shared" ca="1" si="20"/>
        <v>0.89649634773588271</v>
      </c>
      <c r="E392">
        <f t="shared" ca="1" si="21"/>
        <v>1</v>
      </c>
    </row>
    <row r="393" spans="1:5" x14ac:dyDescent="0.25">
      <c r="A393">
        <v>392</v>
      </c>
      <c r="B393">
        <f t="shared" ca="1" si="19"/>
        <v>0.86160125931854348</v>
      </c>
      <c r="C393">
        <f t="shared" ca="1" si="19"/>
        <v>0.15521497936971168</v>
      </c>
      <c r="D393">
        <f t="shared" ca="1" si="20"/>
        <v>0.86160125931854348</v>
      </c>
      <c r="E393">
        <f t="shared" ca="1" si="21"/>
        <v>1</v>
      </c>
    </row>
    <row r="394" spans="1:5" x14ac:dyDescent="0.25">
      <c r="A394">
        <v>393</v>
      </c>
      <c r="B394">
        <f t="shared" ca="1" si="19"/>
        <v>0.35157771085613165</v>
      </c>
      <c r="C394">
        <f t="shared" ca="1" si="19"/>
        <v>1.1439688705680018E-3</v>
      </c>
      <c r="D394">
        <f t="shared" ca="1" si="20"/>
        <v>0.35157771085613165</v>
      </c>
      <c r="E394">
        <f t="shared" ca="1" si="21"/>
        <v>1</v>
      </c>
    </row>
    <row r="395" spans="1:5" x14ac:dyDescent="0.25">
      <c r="A395">
        <v>394</v>
      </c>
      <c r="B395">
        <f t="shared" ca="1" si="19"/>
        <v>1.4708540076306211</v>
      </c>
      <c r="C395">
        <f t="shared" ca="1" si="19"/>
        <v>1.0324348061301181</v>
      </c>
      <c r="D395">
        <f t="shared" ca="1" si="20"/>
        <v>1.4708540076306211</v>
      </c>
      <c r="E395">
        <f t="shared" ca="1" si="21"/>
        <v>1</v>
      </c>
    </row>
    <row r="396" spans="1:5" x14ac:dyDescent="0.25">
      <c r="A396">
        <v>395</v>
      </c>
      <c r="B396">
        <f t="shared" ca="1" si="19"/>
        <v>1.4906240093558007</v>
      </c>
      <c r="C396">
        <f t="shared" ca="1" si="19"/>
        <v>1.0079633561634869</v>
      </c>
      <c r="D396">
        <f t="shared" ca="1" si="20"/>
        <v>1.4906240093558007</v>
      </c>
      <c r="E396">
        <f t="shared" ca="1" si="21"/>
        <v>0</v>
      </c>
    </row>
    <row r="397" spans="1:5" x14ac:dyDescent="0.25">
      <c r="A397">
        <v>396</v>
      </c>
      <c r="B397">
        <f t="shared" ca="1" si="19"/>
        <v>0.7879770865120419</v>
      </c>
      <c r="C397">
        <f t="shared" ca="1" si="19"/>
        <v>1.4858159787978504</v>
      </c>
      <c r="D397">
        <f t="shared" ca="1" si="20"/>
        <v>0.7879770865120419</v>
      </c>
      <c r="E397">
        <f t="shared" ca="1" si="21"/>
        <v>0</v>
      </c>
    </row>
    <row r="398" spans="1:5" x14ac:dyDescent="0.25">
      <c r="A398">
        <v>397</v>
      </c>
      <c r="B398">
        <f t="shared" ca="1" si="19"/>
        <v>1.1057658985431396</v>
      </c>
      <c r="C398">
        <f t="shared" ca="1" si="19"/>
        <v>0.61565468565681769</v>
      </c>
      <c r="D398">
        <f t="shared" ca="1" si="20"/>
        <v>1.1057658985431396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0.38760892022693538</v>
      </c>
      <c r="C399">
        <f t="shared" ca="1" si="19"/>
        <v>1.0052093858410225</v>
      </c>
      <c r="D399">
        <f t="shared" ca="1" si="20"/>
        <v>0.38760892022693538</v>
      </c>
      <c r="E399">
        <f t="shared" ca="1" si="21"/>
        <v>0</v>
      </c>
    </row>
    <row r="400" spans="1:5" x14ac:dyDescent="0.25">
      <c r="A400">
        <v>399</v>
      </c>
      <c r="B400">
        <f t="shared" ca="1" si="19"/>
        <v>0.51974743873936236</v>
      </c>
      <c r="C400">
        <f t="shared" ca="1" si="19"/>
        <v>0.28957396135069435</v>
      </c>
      <c r="D400">
        <f t="shared" ca="1" si="20"/>
        <v>0.51974743873936236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4.6119842944003009E-2</v>
      </c>
      <c r="C401">
        <f t="shared" ca="1" si="19"/>
        <v>0.89321647331719234</v>
      </c>
      <c r="D401">
        <f t="shared" ca="1" si="20"/>
        <v>4.6119842944003009E-2</v>
      </c>
      <c r="E401">
        <f t="shared" ca="1" si="21"/>
        <v>1</v>
      </c>
    </row>
    <row r="402" spans="1:5" x14ac:dyDescent="0.25">
      <c r="A402">
        <v>401</v>
      </c>
      <c r="B402">
        <f t="shared" ca="1" si="19"/>
        <v>0.76487014639348305</v>
      </c>
      <c r="C402">
        <f t="shared" ca="1" si="19"/>
        <v>1.2994243876920915</v>
      </c>
      <c r="D402">
        <f t="shared" ca="1" si="20"/>
        <v>0.76487014639348305</v>
      </c>
      <c r="E402">
        <f t="shared" ca="1" si="21"/>
        <v>0</v>
      </c>
    </row>
    <row r="403" spans="1:5" x14ac:dyDescent="0.25">
      <c r="A403">
        <v>402</v>
      </c>
      <c r="B403">
        <f t="shared" ref="B403:C466" ca="1" si="22">RAND()*(1.5-0)+0</f>
        <v>1.3352998732889043</v>
      </c>
      <c r="C403">
        <f t="shared" ca="1" si="22"/>
        <v>0.16905906530388176</v>
      </c>
      <c r="D403">
        <f t="shared" ca="1" si="20"/>
        <v>1.3352998732889043</v>
      </c>
      <c r="E403">
        <f t="shared" ca="1" si="21"/>
        <v>0</v>
      </c>
    </row>
    <row r="404" spans="1:5" x14ac:dyDescent="0.25">
      <c r="A404">
        <v>403</v>
      </c>
      <c r="B404">
        <f t="shared" ca="1" si="22"/>
        <v>0.20927536853345186</v>
      </c>
      <c r="C404">
        <f t="shared" ca="1" si="22"/>
        <v>0.53725388533379215</v>
      </c>
      <c r="D404">
        <f t="shared" ca="1" si="20"/>
        <v>0.20927536853345186</v>
      </c>
      <c r="E404">
        <f t="shared" ca="1" si="21"/>
        <v>0</v>
      </c>
    </row>
    <row r="405" spans="1:5" x14ac:dyDescent="0.25">
      <c r="A405">
        <v>404</v>
      </c>
      <c r="B405">
        <f t="shared" ca="1" si="22"/>
        <v>1.0476909827821266</v>
      </c>
      <c r="C405">
        <f t="shared" ca="1" si="22"/>
        <v>1.4090394731326743</v>
      </c>
      <c r="D405">
        <f t="shared" ca="1" si="20"/>
        <v>1.0476909827821266</v>
      </c>
      <c r="E405">
        <f t="shared" ca="1" si="21"/>
        <v>0</v>
      </c>
    </row>
    <row r="406" spans="1:5" x14ac:dyDescent="0.25">
      <c r="A406">
        <v>405</v>
      </c>
      <c r="B406">
        <f t="shared" ca="1" si="22"/>
        <v>5.5026487061592966E-2</v>
      </c>
      <c r="C406">
        <f t="shared" ca="1" si="22"/>
        <v>1.1002087662239297</v>
      </c>
      <c r="D406">
        <f t="shared" ca="1" si="20"/>
        <v>5.5026487061592966E-2</v>
      </c>
      <c r="E406">
        <f t="shared" ca="1" si="21"/>
        <v>0</v>
      </c>
    </row>
    <row r="407" spans="1:5" x14ac:dyDescent="0.25">
      <c r="A407">
        <v>406</v>
      </c>
      <c r="B407">
        <f t="shared" ca="1" si="22"/>
        <v>0.57383336818479702</v>
      </c>
      <c r="C407">
        <f t="shared" ca="1" si="22"/>
        <v>1.3564430633714708</v>
      </c>
      <c r="D407">
        <f t="shared" ca="1" si="20"/>
        <v>0.57383336818479702</v>
      </c>
      <c r="E407">
        <f t="shared" ca="1" si="21"/>
        <v>0</v>
      </c>
    </row>
    <row r="408" spans="1:5" x14ac:dyDescent="0.25">
      <c r="A408">
        <v>407</v>
      </c>
      <c r="B408">
        <f t="shared" ca="1" si="22"/>
        <v>0.26477025265125004</v>
      </c>
      <c r="C408">
        <f t="shared" ca="1" si="22"/>
        <v>1.3786700666795095</v>
      </c>
      <c r="D408">
        <f t="shared" ca="1" si="20"/>
        <v>0.26477025265125004</v>
      </c>
      <c r="E408">
        <f t="shared" ca="1" si="21"/>
        <v>0</v>
      </c>
    </row>
    <row r="409" spans="1:5" x14ac:dyDescent="0.25">
      <c r="A409">
        <v>408</v>
      </c>
      <c r="B409">
        <f t="shared" ca="1" si="22"/>
        <v>1.4889840671771053</v>
      </c>
      <c r="C409">
        <f t="shared" ca="1" si="22"/>
        <v>0.61589805629663563</v>
      </c>
      <c r="D409">
        <f t="shared" ca="1" si="20"/>
        <v>1.4889840671771053</v>
      </c>
      <c r="E409">
        <f t="shared" ca="1" si="21"/>
        <v>0</v>
      </c>
    </row>
    <row r="410" spans="1:5" x14ac:dyDescent="0.25">
      <c r="A410">
        <v>409</v>
      </c>
      <c r="B410">
        <f t="shared" ca="1" si="22"/>
        <v>1.1847633084646012</v>
      </c>
      <c r="C410">
        <f t="shared" ca="1" si="22"/>
        <v>0.88084844690941477</v>
      </c>
      <c r="D410">
        <f t="shared" ca="1" si="20"/>
        <v>1.1847633084646012</v>
      </c>
      <c r="E410">
        <f t="shared" ca="1" si="21"/>
        <v>0</v>
      </c>
    </row>
    <row r="411" spans="1:5" x14ac:dyDescent="0.25">
      <c r="A411">
        <v>410</v>
      </c>
      <c r="B411">
        <f t="shared" ca="1" si="22"/>
        <v>1.1058644133316347</v>
      </c>
      <c r="C411">
        <f t="shared" ca="1" si="22"/>
        <v>1.0527185688640981</v>
      </c>
      <c r="D411">
        <f t="shared" ca="1" si="20"/>
        <v>1.1058644133316347</v>
      </c>
      <c r="E411">
        <f t="shared" ca="1" si="21"/>
        <v>0</v>
      </c>
    </row>
    <row r="412" spans="1:5" x14ac:dyDescent="0.25">
      <c r="A412">
        <v>411</v>
      </c>
      <c r="B412">
        <f t="shared" ca="1" si="22"/>
        <v>0.76490294120040914</v>
      </c>
      <c r="C412">
        <f t="shared" ca="1" si="22"/>
        <v>0.73244232310324731</v>
      </c>
      <c r="D412">
        <f t="shared" ca="1" si="20"/>
        <v>0.76490294120040914</v>
      </c>
      <c r="E412">
        <f t="shared" ca="1" si="21"/>
        <v>0</v>
      </c>
    </row>
    <row r="413" spans="1:5" x14ac:dyDescent="0.25">
      <c r="A413">
        <v>412</v>
      </c>
      <c r="B413">
        <f t="shared" ca="1" si="22"/>
        <v>0.62088895450489467</v>
      </c>
      <c r="C413">
        <f t="shared" ca="1" si="22"/>
        <v>0.39319651180958798</v>
      </c>
      <c r="D413">
        <f t="shared" ca="1" si="20"/>
        <v>0.62088895450489467</v>
      </c>
      <c r="E413">
        <f t="shared" ca="1" si="21"/>
        <v>1</v>
      </c>
    </row>
    <row r="414" spans="1:5" x14ac:dyDescent="0.25">
      <c r="A414">
        <v>413</v>
      </c>
      <c r="B414">
        <f t="shared" ca="1" si="22"/>
        <v>1.3138390189177014</v>
      </c>
      <c r="C414">
        <f t="shared" ca="1" si="22"/>
        <v>0.2614539655425292</v>
      </c>
      <c r="D414">
        <f t="shared" ca="1" si="20"/>
        <v>1.3138390189177014</v>
      </c>
      <c r="E414">
        <f t="shared" ca="1" si="21"/>
        <v>1</v>
      </c>
    </row>
    <row r="415" spans="1:5" x14ac:dyDescent="0.25">
      <c r="A415">
        <v>414</v>
      </c>
      <c r="B415">
        <f t="shared" ca="1" si="22"/>
        <v>1.405796409563379</v>
      </c>
      <c r="C415">
        <f t="shared" ca="1" si="22"/>
        <v>0.2877822877539879</v>
      </c>
      <c r="D415">
        <f t="shared" ca="1" si="20"/>
        <v>1.405796409563379</v>
      </c>
      <c r="E415">
        <f t="shared" ca="1" si="21"/>
        <v>0</v>
      </c>
    </row>
    <row r="416" spans="1:5" x14ac:dyDescent="0.25">
      <c r="A416">
        <v>415</v>
      </c>
      <c r="B416">
        <f t="shared" ca="1" si="22"/>
        <v>1.1466026525039172</v>
      </c>
      <c r="C416">
        <f t="shared" ca="1" si="22"/>
        <v>0.77290602449669665</v>
      </c>
      <c r="D416">
        <f t="shared" ca="1" si="20"/>
        <v>1.1466026525039172</v>
      </c>
      <c r="E416">
        <f t="shared" ca="1" si="21"/>
        <v>0</v>
      </c>
    </row>
    <row r="417" spans="1:5" x14ac:dyDescent="0.25">
      <c r="A417">
        <v>416</v>
      </c>
      <c r="B417">
        <f t="shared" ca="1" si="22"/>
        <v>5.4418422157954949E-2</v>
      </c>
      <c r="C417">
        <f t="shared" ca="1" si="22"/>
        <v>0.22099656571146725</v>
      </c>
      <c r="D417">
        <f t="shared" ca="1" si="20"/>
        <v>5.4418422157954949E-2</v>
      </c>
      <c r="E417">
        <f t="shared" ca="1" si="21"/>
        <v>0</v>
      </c>
    </row>
    <row r="418" spans="1:5" x14ac:dyDescent="0.25">
      <c r="A418">
        <v>417</v>
      </c>
      <c r="B418">
        <f t="shared" ca="1" si="22"/>
        <v>0.74781721048137917</v>
      </c>
      <c r="C418">
        <f t="shared" ca="1" si="22"/>
        <v>1.1897027071315438</v>
      </c>
      <c r="D418">
        <f t="shared" ca="1" si="20"/>
        <v>0.74781721048137917</v>
      </c>
      <c r="E418">
        <f t="shared" ca="1" si="21"/>
        <v>0</v>
      </c>
    </row>
    <row r="419" spans="1:5" x14ac:dyDescent="0.25">
      <c r="A419">
        <v>418</v>
      </c>
      <c r="B419">
        <f t="shared" ca="1" si="22"/>
        <v>0.33218687916577411</v>
      </c>
      <c r="C419">
        <f t="shared" ca="1" si="22"/>
        <v>0.70820648853095758</v>
      </c>
      <c r="D419">
        <f t="shared" ca="1" si="20"/>
        <v>0.33218687916577411</v>
      </c>
      <c r="E419">
        <f t="shared" ca="1" si="21"/>
        <v>0</v>
      </c>
    </row>
    <row r="420" spans="1:5" x14ac:dyDescent="0.25">
      <c r="A420">
        <v>419</v>
      </c>
      <c r="B420">
        <f t="shared" ca="1" si="22"/>
        <v>0.48047655078010887</v>
      </c>
      <c r="C420">
        <f t="shared" ca="1" si="22"/>
        <v>1.2561946450735351</v>
      </c>
      <c r="D420">
        <f t="shared" ca="1" si="20"/>
        <v>0.48047655078010887</v>
      </c>
      <c r="E420">
        <f t="shared" ca="1" si="21"/>
        <v>0</v>
      </c>
    </row>
    <row r="421" spans="1:5" x14ac:dyDescent="0.25">
      <c r="A421">
        <v>420</v>
      </c>
      <c r="B421">
        <f t="shared" ca="1" si="22"/>
        <v>1.1065348302514368</v>
      </c>
      <c r="C421">
        <f t="shared" ca="1" si="22"/>
        <v>0.98566404666765239</v>
      </c>
      <c r="D421">
        <f t="shared" ca="1" si="20"/>
        <v>1.1065348302514368</v>
      </c>
      <c r="E421">
        <f t="shared" ca="1" si="21"/>
        <v>0</v>
      </c>
    </row>
    <row r="422" spans="1:5" x14ac:dyDescent="0.25">
      <c r="A422">
        <v>421</v>
      </c>
      <c r="B422">
        <f t="shared" ca="1" si="22"/>
        <v>0.51043480720113976</v>
      </c>
      <c r="C422">
        <f t="shared" ca="1" si="22"/>
        <v>0.33369519999402503</v>
      </c>
      <c r="D422">
        <f t="shared" ca="1" si="20"/>
        <v>0.51043480720113976</v>
      </c>
      <c r="E422">
        <f t="shared" ca="1" si="21"/>
        <v>0</v>
      </c>
    </row>
    <row r="423" spans="1:5" x14ac:dyDescent="0.25">
      <c r="A423">
        <v>422</v>
      </c>
      <c r="B423">
        <f t="shared" ca="1" si="22"/>
        <v>0.33013132217730695</v>
      </c>
      <c r="C423">
        <f t="shared" ca="1" si="22"/>
        <v>1.1998048439476166</v>
      </c>
      <c r="D423">
        <f t="shared" ca="1" si="20"/>
        <v>0.33013132217730695</v>
      </c>
      <c r="E423">
        <f t="shared" ca="1" si="21"/>
        <v>1</v>
      </c>
    </row>
    <row r="424" spans="1:5" x14ac:dyDescent="0.25">
      <c r="A424">
        <v>423</v>
      </c>
      <c r="B424">
        <f t="shared" ca="1" si="22"/>
        <v>1.2443154382223953</v>
      </c>
      <c r="C424">
        <f t="shared" ca="1" si="22"/>
        <v>0.47861609232772129</v>
      </c>
      <c r="D424">
        <f t="shared" ca="1" si="20"/>
        <v>1.2443154382223953</v>
      </c>
      <c r="E424">
        <f t="shared" ca="1" si="21"/>
        <v>0</v>
      </c>
    </row>
    <row r="425" spans="1:5" x14ac:dyDescent="0.25">
      <c r="A425">
        <v>424</v>
      </c>
      <c r="B425">
        <f t="shared" ca="1" si="22"/>
        <v>1.1689432045374544</v>
      </c>
      <c r="C425">
        <f t="shared" ca="1" si="22"/>
        <v>1.0303210157068003</v>
      </c>
      <c r="D425">
        <f t="shared" ca="1" si="20"/>
        <v>1.1689432045374544</v>
      </c>
      <c r="E425">
        <f t="shared" ca="1" si="21"/>
        <v>0</v>
      </c>
    </row>
    <row r="426" spans="1:5" x14ac:dyDescent="0.25">
      <c r="A426">
        <v>425</v>
      </c>
      <c r="B426">
        <f t="shared" ca="1" si="22"/>
        <v>0.35915825837068571</v>
      </c>
      <c r="C426">
        <f t="shared" ca="1" si="22"/>
        <v>0.11681041761561728</v>
      </c>
      <c r="D426">
        <f t="shared" ca="1" si="20"/>
        <v>0.35915825837068571</v>
      </c>
      <c r="E426">
        <f t="shared" ca="1" si="21"/>
        <v>0</v>
      </c>
    </row>
    <row r="427" spans="1:5" x14ac:dyDescent="0.25">
      <c r="A427">
        <v>426</v>
      </c>
      <c r="B427">
        <f t="shared" ca="1" si="22"/>
        <v>0.61604800441595575</v>
      </c>
      <c r="C427">
        <f t="shared" ca="1" si="22"/>
        <v>0.65001250612402806</v>
      </c>
      <c r="D427">
        <f t="shared" ca="1" si="20"/>
        <v>0.61604800441595575</v>
      </c>
      <c r="E427">
        <f t="shared" ca="1" si="21"/>
        <v>1</v>
      </c>
    </row>
    <row r="428" spans="1:5" x14ac:dyDescent="0.25">
      <c r="A428">
        <v>427</v>
      </c>
      <c r="B428">
        <f t="shared" ca="1" si="22"/>
        <v>0.55052545503676542</v>
      </c>
      <c r="C428">
        <f t="shared" ca="1" si="22"/>
        <v>1.4065467338486948</v>
      </c>
      <c r="D428">
        <f t="shared" ca="1" si="20"/>
        <v>0.55052545503676542</v>
      </c>
      <c r="E428">
        <f t="shared" ca="1" si="21"/>
        <v>0</v>
      </c>
    </row>
    <row r="429" spans="1:5" x14ac:dyDescent="0.25">
      <c r="A429">
        <v>428</v>
      </c>
      <c r="B429">
        <f t="shared" ca="1" si="22"/>
        <v>0.4866927690752717</v>
      </c>
      <c r="C429">
        <f t="shared" ca="1" si="22"/>
        <v>4.3986881433874747E-2</v>
      </c>
      <c r="D429">
        <f t="shared" ca="1" si="20"/>
        <v>0.4866927690752717</v>
      </c>
      <c r="E429">
        <f t="shared" ca="1" si="21"/>
        <v>0</v>
      </c>
    </row>
    <row r="430" spans="1:5" x14ac:dyDescent="0.25">
      <c r="A430">
        <v>429</v>
      </c>
      <c r="B430">
        <f t="shared" ca="1" si="22"/>
        <v>0.76161973158879603</v>
      </c>
      <c r="C430">
        <f t="shared" ca="1" si="22"/>
        <v>1.2130426840756059</v>
      </c>
      <c r="D430">
        <f t="shared" ca="1" si="20"/>
        <v>0.76161973158879603</v>
      </c>
      <c r="E430">
        <f t="shared" ca="1" si="21"/>
        <v>1</v>
      </c>
    </row>
    <row r="431" spans="1:5" x14ac:dyDescent="0.25">
      <c r="A431">
        <v>430</v>
      </c>
      <c r="B431">
        <f t="shared" ca="1" si="22"/>
        <v>1.1721780738272267</v>
      </c>
      <c r="C431">
        <f t="shared" ca="1" si="22"/>
        <v>1.4721194728848128</v>
      </c>
      <c r="D431">
        <f t="shared" ca="1" si="20"/>
        <v>1.1721780738272267</v>
      </c>
      <c r="E431">
        <f t="shared" ca="1" si="21"/>
        <v>0</v>
      </c>
    </row>
    <row r="432" spans="1:5" x14ac:dyDescent="0.25">
      <c r="A432">
        <v>431</v>
      </c>
      <c r="B432">
        <f t="shared" ca="1" si="22"/>
        <v>1.1705802344079284</v>
      </c>
      <c r="C432">
        <f t="shared" ca="1" si="22"/>
        <v>1.0915297489094227</v>
      </c>
      <c r="D432">
        <f t="shared" ca="1" si="20"/>
        <v>1.1705802344079284</v>
      </c>
      <c r="E432">
        <f t="shared" ca="1" si="21"/>
        <v>0</v>
      </c>
    </row>
    <row r="433" spans="1:5" x14ac:dyDescent="0.25">
      <c r="A433">
        <v>432</v>
      </c>
      <c r="B433">
        <f t="shared" ca="1" si="22"/>
        <v>1.2331494412457467</v>
      </c>
      <c r="C433">
        <f t="shared" ca="1" si="22"/>
        <v>0.10239520643048322</v>
      </c>
      <c r="D433">
        <f t="shared" ca="1" si="20"/>
        <v>1.2331494412457467</v>
      </c>
      <c r="E433">
        <f t="shared" ca="1" si="21"/>
        <v>0</v>
      </c>
    </row>
    <row r="434" spans="1:5" x14ac:dyDescent="0.25">
      <c r="A434">
        <v>433</v>
      </c>
      <c r="B434">
        <f t="shared" ca="1" si="22"/>
        <v>8.2386696045609609E-2</v>
      </c>
      <c r="C434">
        <f t="shared" ca="1" si="22"/>
        <v>0.42831217160014873</v>
      </c>
      <c r="D434">
        <f t="shared" ca="1" si="20"/>
        <v>8.2386696045609609E-2</v>
      </c>
      <c r="E434">
        <f t="shared" ca="1" si="21"/>
        <v>0</v>
      </c>
    </row>
    <row r="435" spans="1:5" x14ac:dyDescent="0.25">
      <c r="A435">
        <v>434</v>
      </c>
      <c r="B435">
        <f t="shared" ca="1" si="22"/>
        <v>0.47726291937223558</v>
      </c>
      <c r="C435">
        <f t="shared" ca="1" si="22"/>
        <v>1.2269196735114405</v>
      </c>
      <c r="D435">
        <f t="shared" ca="1" si="20"/>
        <v>0.47726291937223558</v>
      </c>
      <c r="E435">
        <f t="shared" ca="1" si="21"/>
        <v>0</v>
      </c>
    </row>
    <row r="436" spans="1:5" x14ac:dyDescent="0.25">
      <c r="A436">
        <v>435</v>
      </c>
      <c r="B436">
        <f t="shared" ca="1" si="22"/>
        <v>0.16942595872501603</v>
      </c>
      <c r="C436">
        <f t="shared" ca="1" si="22"/>
        <v>0.94122953287215827</v>
      </c>
      <c r="D436">
        <f t="shared" ca="1" si="20"/>
        <v>0.16942595872501603</v>
      </c>
      <c r="E436">
        <f t="shared" ca="1" si="21"/>
        <v>0</v>
      </c>
    </row>
    <row r="437" spans="1:5" x14ac:dyDescent="0.25">
      <c r="A437">
        <v>436</v>
      </c>
      <c r="B437">
        <f t="shared" ca="1" si="22"/>
        <v>3.2928014739199318E-2</v>
      </c>
      <c r="C437">
        <f t="shared" ca="1" si="22"/>
        <v>0.59249573724345939</v>
      </c>
      <c r="D437">
        <f t="shared" ca="1" si="20"/>
        <v>3.2928014739199318E-2</v>
      </c>
      <c r="E437">
        <f t="shared" ca="1" si="21"/>
        <v>0</v>
      </c>
    </row>
    <row r="438" spans="1:5" x14ac:dyDescent="0.25">
      <c r="A438">
        <v>437</v>
      </c>
      <c r="B438">
        <f t="shared" ca="1" si="22"/>
        <v>1.240783751338518</v>
      </c>
      <c r="C438">
        <f t="shared" ca="1" si="22"/>
        <v>2.550760023038523E-2</v>
      </c>
      <c r="D438">
        <f t="shared" ca="1" si="20"/>
        <v>1.240783751338518</v>
      </c>
      <c r="E438">
        <f t="shared" ca="1" si="21"/>
        <v>0</v>
      </c>
    </row>
    <row r="439" spans="1:5" x14ac:dyDescent="0.25">
      <c r="A439">
        <v>438</v>
      </c>
      <c r="B439">
        <f t="shared" ca="1" si="22"/>
        <v>0.11772554256421108</v>
      </c>
      <c r="C439">
        <f t="shared" ca="1" si="22"/>
        <v>2.1453582737661347E-2</v>
      </c>
      <c r="D439">
        <f t="shared" ca="1" si="20"/>
        <v>0.11772554256421108</v>
      </c>
      <c r="E439">
        <f t="shared" ca="1" si="21"/>
        <v>0</v>
      </c>
    </row>
    <row r="440" spans="1:5" x14ac:dyDescent="0.25">
      <c r="A440">
        <v>439</v>
      </c>
      <c r="B440">
        <f t="shared" ca="1" si="22"/>
        <v>0.56284317118020033</v>
      </c>
      <c r="C440">
        <f t="shared" ca="1" si="22"/>
        <v>0.6526561843775347</v>
      </c>
      <c r="D440">
        <f t="shared" ca="1" si="20"/>
        <v>0.56284317118020033</v>
      </c>
      <c r="E440">
        <f t="shared" ca="1" si="21"/>
        <v>1</v>
      </c>
    </row>
    <row r="441" spans="1:5" x14ac:dyDescent="0.25">
      <c r="A441">
        <v>440</v>
      </c>
      <c r="B441">
        <f t="shared" ca="1" si="22"/>
        <v>0.93282918529771208</v>
      </c>
      <c r="C441">
        <f t="shared" ca="1" si="22"/>
        <v>0.54487667059126133</v>
      </c>
      <c r="D441">
        <f t="shared" ca="1" si="20"/>
        <v>0.93282918529771208</v>
      </c>
      <c r="E441">
        <f t="shared" ca="1" si="21"/>
        <v>0</v>
      </c>
    </row>
    <row r="442" spans="1:5" x14ac:dyDescent="0.25">
      <c r="A442">
        <v>441</v>
      </c>
      <c r="B442">
        <f t="shared" ca="1" si="22"/>
        <v>0.4576748753059956</v>
      </c>
      <c r="C442">
        <f t="shared" ca="1" si="22"/>
        <v>1.36460450212494</v>
      </c>
      <c r="D442">
        <f t="shared" ca="1" si="20"/>
        <v>0.4576748753059956</v>
      </c>
      <c r="E442">
        <f t="shared" ca="1" si="21"/>
        <v>1</v>
      </c>
    </row>
    <row r="443" spans="1:5" x14ac:dyDescent="0.25">
      <c r="A443">
        <v>442</v>
      </c>
      <c r="B443">
        <f t="shared" ca="1" si="22"/>
        <v>1.154707126808489</v>
      </c>
      <c r="C443">
        <f t="shared" ca="1" si="22"/>
        <v>4.9269394232154484E-2</v>
      </c>
      <c r="D443">
        <f t="shared" ca="1" si="20"/>
        <v>1.154707126808489</v>
      </c>
      <c r="E443">
        <f t="shared" ca="1" si="21"/>
        <v>0</v>
      </c>
    </row>
    <row r="444" spans="1:5" x14ac:dyDescent="0.25">
      <c r="A444">
        <v>443</v>
      </c>
      <c r="B444">
        <f t="shared" ca="1" si="22"/>
        <v>0.39667133139854982</v>
      </c>
      <c r="C444">
        <f t="shared" ca="1" si="22"/>
        <v>1.1251984948514178</v>
      </c>
      <c r="D444">
        <f t="shared" ca="1" si="20"/>
        <v>0.39667133139854982</v>
      </c>
      <c r="E444">
        <f t="shared" ca="1" si="21"/>
        <v>0</v>
      </c>
    </row>
    <row r="445" spans="1:5" x14ac:dyDescent="0.25">
      <c r="A445">
        <v>444</v>
      </c>
      <c r="B445">
        <f t="shared" ca="1" si="22"/>
        <v>0.53264445789766213</v>
      </c>
      <c r="C445">
        <f t="shared" ca="1" si="22"/>
        <v>0.29617962493165384</v>
      </c>
      <c r="D445">
        <f t="shared" ca="1" si="20"/>
        <v>0.53264445789766213</v>
      </c>
      <c r="E445">
        <f t="shared" ca="1" si="21"/>
        <v>0</v>
      </c>
    </row>
    <row r="446" spans="1:5" x14ac:dyDescent="0.25">
      <c r="A446">
        <v>445</v>
      </c>
      <c r="B446">
        <f t="shared" ca="1" si="22"/>
        <v>0.56852436673317208</v>
      </c>
      <c r="C446">
        <f t="shared" ca="1" si="22"/>
        <v>0.10620412028142351</v>
      </c>
      <c r="D446">
        <f t="shared" ca="1" si="20"/>
        <v>0.56852436673317208</v>
      </c>
      <c r="E446">
        <f t="shared" ca="1" si="21"/>
        <v>1</v>
      </c>
    </row>
    <row r="447" spans="1:5" x14ac:dyDescent="0.25">
      <c r="A447">
        <v>446</v>
      </c>
      <c r="B447">
        <f t="shared" ca="1" si="22"/>
        <v>1.1278188193327989</v>
      </c>
      <c r="C447">
        <f t="shared" ca="1" si="22"/>
        <v>1.4716079277320604</v>
      </c>
      <c r="D447">
        <f t="shared" ca="1" si="20"/>
        <v>1.1278188193327989</v>
      </c>
      <c r="E447">
        <f t="shared" ca="1" si="21"/>
        <v>1</v>
      </c>
    </row>
    <row r="448" spans="1:5" x14ac:dyDescent="0.25">
      <c r="A448">
        <v>447</v>
      </c>
      <c r="B448">
        <f t="shared" ca="1" si="22"/>
        <v>0.51877636229443014</v>
      </c>
      <c r="C448">
        <f t="shared" ca="1" si="22"/>
        <v>6.4631998488632492E-2</v>
      </c>
      <c r="D448">
        <f t="shared" ca="1" si="20"/>
        <v>0.51877636229443014</v>
      </c>
      <c r="E448">
        <f t="shared" ca="1" si="21"/>
        <v>0</v>
      </c>
    </row>
    <row r="449" spans="1:5" x14ac:dyDescent="0.25">
      <c r="A449">
        <v>448</v>
      </c>
      <c r="B449">
        <f t="shared" ca="1" si="22"/>
        <v>0.69099516716017184</v>
      </c>
      <c r="C449">
        <f t="shared" ca="1" si="22"/>
        <v>1.1934453095282362</v>
      </c>
      <c r="D449">
        <f t="shared" ca="1" si="20"/>
        <v>0.69099516716017184</v>
      </c>
      <c r="E449">
        <f t="shared" ca="1" si="21"/>
        <v>1</v>
      </c>
    </row>
    <row r="450" spans="1:5" x14ac:dyDescent="0.25">
      <c r="A450">
        <v>449</v>
      </c>
      <c r="B450">
        <f t="shared" ca="1" si="22"/>
        <v>1.1413724258799327</v>
      </c>
      <c r="C450">
        <f t="shared" ca="1" si="22"/>
        <v>1.3614867661298029</v>
      </c>
      <c r="D450">
        <f t="shared" ca="1" si="20"/>
        <v>1.1413724258799327</v>
      </c>
      <c r="E450">
        <f t="shared" ca="1" si="21"/>
        <v>0</v>
      </c>
    </row>
    <row r="451" spans="1:5" x14ac:dyDescent="0.25">
      <c r="A451">
        <v>450</v>
      </c>
      <c r="B451">
        <f t="shared" ca="1" si="22"/>
        <v>1.472815017536321</v>
      </c>
      <c r="C451">
        <f t="shared" ca="1" si="22"/>
        <v>0.59818314804059969</v>
      </c>
      <c r="D451">
        <f t="shared" ref="D451:D501" ca="1" si="23">B451</f>
        <v>1.472815017536321</v>
      </c>
      <c r="E451">
        <f t="shared" ref="E451:E514" ca="1" si="24">IF(D450&gt;=C450,1,0)*IF(B450&lt;=1,1,0)</f>
        <v>0</v>
      </c>
    </row>
    <row r="452" spans="1:5" x14ac:dyDescent="0.25">
      <c r="A452">
        <v>451</v>
      </c>
      <c r="B452">
        <f t="shared" ca="1" si="22"/>
        <v>9.4666364320026286E-2</v>
      </c>
      <c r="C452">
        <f t="shared" ca="1" si="22"/>
        <v>3.4315413641519354E-2</v>
      </c>
      <c r="D452">
        <f t="shared" ca="1" si="23"/>
        <v>9.4666364320026286E-2</v>
      </c>
      <c r="E452">
        <f t="shared" ca="1" si="24"/>
        <v>0</v>
      </c>
    </row>
    <row r="453" spans="1:5" x14ac:dyDescent="0.25">
      <c r="A453">
        <v>452</v>
      </c>
      <c r="B453">
        <f t="shared" ca="1" si="22"/>
        <v>1.1798230213045244</v>
      </c>
      <c r="C453">
        <f t="shared" ca="1" si="22"/>
        <v>0.1406849903315785</v>
      </c>
      <c r="D453">
        <f t="shared" ca="1" si="23"/>
        <v>1.1798230213045244</v>
      </c>
      <c r="E453">
        <f t="shared" ca="1" si="24"/>
        <v>1</v>
      </c>
    </row>
    <row r="454" spans="1:5" x14ac:dyDescent="0.25">
      <c r="A454">
        <v>453</v>
      </c>
      <c r="B454">
        <f t="shared" ca="1" si="22"/>
        <v>0.30170764730396216</v>
      </c>
      <c r="C454">
        <f t="shared" ca="1" si="22"/>
        <v>1.0112914096423369</v>
      </c>
      <c r="D454">
        <f t="shared" ca="1" si="23"/>
        <v>0.30170764730396216</v>
      </c>
      <c r="E454">
        <f t="shared" ca="1" si="24"/>
        <v>0</v>
      </c>
    </row>
    <row r="455" spans="1:5" x14ac:dyDescent="0.25">
      <c r="A455">
        <v>454</v>
      </c>
      <c r="B455">
        <f t="shared" ca="1" si="22"/>
        <v>0.12313858107405812</v>
      </c>
      <c r="C455">
        <f t="shared" ca="1" si="22"/>
        <v>1.3316706248453438</v>
      </c>
      <c r="D455">
        <f t="shared" ca="1" si="23"/>
        <v>0.12313858107405812</v>
      </c>
      <c r="E455">
        <f t="shared" ca="1" si="24"/>
        <v>0</v>
      </c>
    </row>
    <row r="456" spans="1:5" x14ac:dyDescent="0.25">
      <c r="A456">
        <v>455</v>
      </c>
      <c r="B456">
        <f t="shared" ca="1" si="22"/>
        <v>1.2478663857360062</v>
      </c>
      <c r="C456">
        <f t="shared" ca="1" si="22"/>
        <v>0.1700244246866105</v>
      </c>
      <c r="D456">
        <f t="shared" ca="1" si="23"/>
        <v>1.2478663857360062</v>
      </c>
      <c r="E456">
        <f t="shared" ca="1" si="24"/>
        <v>0</v>
      </c>
    </row>
    <row r="457" spans="1:5" x14ac:dyDescent="0.25">
      <c r="A457">
        <v>456</v>
      </c>
      <c r="B457">
        <f t="shared" ca="1" si="22"/>
        <v>0.53932994251455968</v>
      </c>
      <c r="C457">
        <f t="shared" ca="1" si="22"/>
        <v>1.4103103631844063</v>
      </c>
      <c r="D457">
        <f t="shared" ca="1" si="23"/>
        <v>0.53932994251455968</v>
      </c>
      <c r="E457">
        <f t="shared" ca="1" si="24"/>
        <v>0</v>
      </c>
    </row>
    <row r="458" spans="1:5" x14ac:dyDescent="0.25">
      <c r="A458">
        <v>457</v>
      </c>
      <c r="B458">
        <f t="shared" ca="1" si="22"/>
        <v>0.44262517655774164</v>
      </c>
      <c r="C458">
        <f t="shared" ca="1" si="22"/>
        <v>3.1217200174371018E-2</v>
      </c>
      <c r="D458">
        <f t="shared" ca="1" si="23"/>
        <v>0.44262517655774164</v>
      </c>
      <c r="E458">
        <f t="shared" ca="1" si="24"/>
        <v>0</v>
      </c>
    </row>
    <row r="459" spans="1:5" x14ac:dyDescent="0.25">
      <c r="A459">
        <v>458</v>
      </c>
      <c r="B459">
        <f t="shared" ca="1" si="22"/>
        <v>1.4123660225460133</v>
      </c>
      <c r="C459">
        <f t="shared" ca="1" si="22"/>
        <v>1.4444940168825804</v>
      </c>
      <c r="D459">
        <f t="shared" ca="1" si="23"/>
        <v>1.4123660225460133</v>
      </c>
      <c r="E459">
        <f t="shared" ca="1" si="24"/>
        <v>1</v>
      </c>
    </row>
    <row r="460" spans="1:5" x14ac:dyDescent="0.25">
      <c r="A460">
        <v>459</v>
      </c>
      <c r="B460">
        <f t="shared" ca="1" si="22"/>
        <v>0.64557593507894728</v>
      </c>
      <c r="C460">
        <f t="shared" ca="1" si="22"/>
        <v>1.3550123242860628</v>
      </c>
      <c r="D460">
        <f t="shared" ca="1" si="23"/>
        <v>0.64557593507894728</v>
      </c>
      <c r="E460">
        <f t="shared" ca="1" si="24"/>
        <v>0</v>
      </c>
    </row>
    <row r="461" spans="1:5" x14ac:dyDescent="0.25">
      <c r="A461">
        <v>460</v>
      </c>
      <c r="B461">
        <f t="shared" ca="1" si="22"/>
        <v>1.25568716724095</v>
      </c>
      <c r="C461">
        <f t="shared" ca="1" si="22"/>
        <v>0.83260096059131428</v>
      </c>
      <c r="D461">
        <f t="shared" ca="1" si="23"/>
        <v>1.25568716724095</v>
      </c>
      <c r="E461">
        <f t="shared" ca="1" si="24"/>
        <v>0</v>
      </c>
    </row>
    <row r="462" spans="1:5" x14ac:dyDescent="0.25">
      <c r="A462">
        <v>461</v>
      </c>
      <c r="B462">
        <f t="shared" ca="1" si="22"/>
        <v>0.84951557112322074</v>
      </c>
      <c r="C462">
        <f t="shared" ca="1" si="22"/>
        <v>1.1337850416210851</v>
      </c>
      <c r="D462">
        <f t="shared" ca="1" si="23"/>
        <v>0.84951557112322074</v>
      </c>
      <c r="E462">
        <f t="shared" ca="1" si="24"/>
        <v>0</v>
      </c>
    </row>
    <row r="463" spans="1:5" x14ac:dyDescent="0.25">
      <c r="A463">
        <v>462</v>
      </c>
      <c r="B463">
        <f t="shared" ca="1" si="22"/>
        <v>1.3554478492503743</v>
      </c>
      <c r="C463">
        <f t="shared" ca="1" si="22"/>
        <v>1.3635395962426768</v>
      </c>
      <c r="D463">
        <f t="shared" ca="1" si="23"/>
        <v>1.3554478492503743</v>
      </c>
      <c r="E463">
        <f t="shared" ca="1" si="24"/>
        <v>0</v>
      </c>
    </row>
    <row r="464" spans="1:5" x14ac:dyDescent="0.25">
      <c r="A464">
        <v>463</v>
      </c>
      <c r="B464">
        <f t="shared" ca="1" si="22"/>
        <v>1.2619504274043756</v>
      </c>
      <c r="C464">
        <f t="shared" ca="1" si="22"/>
        <v>1.3729289060161867</v>
      </c>
      <c r="D464">
        <f t="shared" ca="1" si="23"/>
        <v>1.2619504274043756</v>
      </c>
      <c r="E464">
        <f t="shared" ca="1" si="24"/>
        <v>0</v>
      </c>
    </row>
    <row r="465" spans="1:5" x14ac:dyDescent="0.25">
      <c r="A465">
        <v>464</v>
      </c>
      <c r="B465">
        <f t="shared" ca="1" si="22"/>
        <v>0.86282876056968338</v>
      </c>
      <c r="C465">
        <f t="shared" ca="1" si="22"/>
        <v>6.1617524585056482E-2</v>
      </c>
      <c r="D465">
        <f t="shared" ca="1" si="23"/>
        <v>0.86282876056968338</v>
      </c>
      <c r="E465">
        <f t="shared" ca="1" si="24"/>
        <v>0</v>
      </c>
    </row>
    <row r="466" spans="1:5" x14ac:dyDescent="0.25">
      <c r="A466">
        <v>465</v>
      </c>
      <c r="B466">
        <f t="shared" ca="1" si="22"/>
        <v>1.2964214139009813</v>
      </c>
      <c r="C466">
        <f t="shared" ca="1" si="22"/>
        <v>1.0977759921078132</v>
      </c>
      <c r="D466">
        <f t="shared" ca="1" si="23"/>
        <v>1.2964214139009813</v>
      </c>
      <c r="E466">
        <f t="shared" ca="1" si="24"/>
        <v>1</v>
      </c>
    </row>
    <row r="467" spans="1:5" x14ac:dyDescent="0.25">
      <c r="A467">
        <v>466</v>
      </c>
      <c r="B467">
        <f t="shared" ref="B467:C502" ca="1" si="25">RAND()*(1.5-0)+0</f>
        <v>0.17828766137069041</v>
      </c>
      <c r="C467">
        <f t="shared" ca="1" si="25"/>
        <v>0.78148675242624455</v>
      </c>
      <c r="D467">
        <f t="shared" ca="1" si="23"/>
        <v>0.17828766137069041</v>
      </c>
      <c r="E467">
        <f t="shared" ca="1" si="24"/>
        <v>0</v>
      </c>
    </row>
    <row r="468" spans="1:5" x14ac:dyDescent="0.25">
      <c r="A468">
        <v>467</v>
      </c>
      <c r="B468">
        <f t="shared" ca="1" si="25"/>
        <v>1.3053203670821238</v>
      </c>
      <c r="C468">
        <f t="shared" ca="1" si="25"/>
        <v>1.202013848196291</v>
      </c>
      <c r="D468">
        <f t="shared" ca="1" si="23"/>
        <v>1.3053203670821238</v>
      </c>
      <c r="E468">
        <f t="shared" ca="1" si="24"/>
        <v>0</v>
      </c>
    </row>
    <row r="469" spans="1:5" x14ac:dyDescent="0.25">
      <c r="A469">
        <v>468</v>
      </c>
      <c r="B469">
        <f t="shared" ca="1" si="25"/>
        <v>1.4391762276252966</v>
      </c>
      <c r="C469">
        <f t="shared" ca="1" si="25"/>
        <v>0.26512087934022005</v>
      </c>
      <c r="D469">
        <f t="shared" ca="1" si="23"/>
        <v>1.4391762276252966</v>
      </c>
      <c r="E469">
        <f t="shared" ca="1" si="24"/>
        <v>0</v>
      </c>
    </row>
    <row r="470" spans="1:5" x14ac:dyDescent="0.25">
      <c r="A470">
        <v>469</v>
      </c>
      <c r="B470">
        <f t="shared" ca="1" si="25"/>
        <v>0.24827714234580955</v>
      </c>
      <c r="C470">
        <f t="shared" ca="1" si="25"/>
        <v>0.65885008716687232</v>
      </c>
      <c r="D470">
        <f t="shared" ca="1" si="23"/>
        <v>0.24827714234580955</v>
      </c>
      <c r="E470">
        <f t="shared" ca="1" si="24"/>
        <v>0</v>
      </c>
    </row>
    <row r="471" spans="1:5" x14ac:dyDescent="0.25">
      <c r="A471">
        <v>470</v>
      </c>
      <c r="B471">
        <f t="shared" ca="1" si="25"/>
        <v>1.421231090639417</v>
      </c>
      <c r="C471">
        <f t="shared" ca="1" si="25"/>
        <v>0.8889195164392889</v>
      </c>
      <c r="D471">
        <f t="shared" ca="1" si="23"/>
        <v>1.421231090639417</v>
      </c>
      <c r="E471">
        <f t="shared" ca="1" si="24"/>
        <v>0</v>
      </c>
    </row>
    <row r="472" spans="1:5" x14ac:dyDescent="0.25">
      <c r="A472">
        <v>471</v>
      </c>
      <c r="B472">
        <f t="shared" ca="1" si="25"/>
        <v>0.38302525106511914</v>
      </c>
      <c r="C472">
        <f t="shared" ca="1" si="25"/>
        <v>0.82415493404076634</v>
      </c>
      <c r="D472">
        <f t="shared" ca="1" si="23"/>
        <v>0.38302525106511914</v>
      </c>
      <c r="E472">
        <f t="shared" ca="1" si="24"/>
        <v>0</v>
      </c>
    </row>
    <row r="473" spans="1:5" x14ac:dyDescent="0.25">
      <c r="A473">
        <v>472</v>
      </c>
      <c r="B473">
        <f t="shared" ca="1" si="25"/>
        <v>1.4005826967344375</v>
      </c>
      <c r="C473">
        <f t="shared" ca="1" si="25"/>
        <v>0.30714637511870968</v>
      </c>
      <c r="D473">
        <f t="shared" ca="1" si="23"/>
        <v>1.4005826967344375</v>
      </c>
      <c r="E473">
        <f t="shared" ca="1" si="24"/>
        <v>0</v>
      </c>
    </row>
    <row r="474" spans="1:5" x14ac:dyDescent="0.25">
      <c r="A474">
        <v>473</v>
      </c>
      <c r="B474">
        <f t="shared" ca="1" si="25"/>
        <v>1.0746645751600457</v>
      </c>
      <c r="C474">
        <f t="shared" ca="1" si="25"/>
        <v>0.47803151134184169</v>
      </c>
      <c r="D474">
        <f t="shared" ca="1" si="23"/>
        <v>1.0746645751600457</v>
      </c>
      <c r="E474">
        <f t="shared" ca="1" si="24"/>
        <v>0</v>
      </c>
    </row>
    <row r="475" spans="1:5" x14ac:dyDescent="0.25">
      <c r="A475">
        <v>474</v>
      </c>
      <c r="B475">
        <f t="shared" ca="1" si="25"/>
        <v>0.16175036553936462</v>
      </c>
      <c r="C475">
        <f t="shared" ca="1" si="25"/>
        <v>1.0904619052107016</v>
      </c>
      <c r="D475">
        <f t="shared" ca="1" si="23"/>
        <v>0.16175036553936462</v>
      </c>
      <c r="E475">
        <f t="shared" ca="1" si="24"/>
        <v>0</v>
      </c>
    </row>
    <row r="476" spans="1:5" x14ac:dyDescent="0.25">
      <c r="A476">
        <v>475</v>
      </c>
      <c r="B476">
        <f t="shared" ca="1" si="25"/>
        <v>1.0726748809675037</v>
      </c>
      <c r="C476">
        <f t="shared" ca="1" si="25"/>
        <v>1.193863043551294</v>
      </c>
      <c r="D476">
        <f t="shared" ca="1" si="23"/>
        <v>1.0726748809675037</v>
      </c>
      <c r="E476">
        <f t="shared" ca="1" si="24"/>
        <v>0</v>
      </c>
    </row>
    <row r="477" spans="1:5" x14ac:dyDescent="0.25">
      <c r="A477">
        <v>476</v>
      </c>
      <c r="B477">
        <f t="shared" ca="1" si="25"/>
        <v>0.72181116136697776</v>
      </c>
      <c r="C477">
        <f t="shared" ca="1" si="25"/>
        <v>1.4466643854491399</v>
      </c>
      <c r="D477">
        <f t="shared" ca="1" si="23"/>
        <v>0.72181116136697776</v>
      </c>
      <c r="E477">
        <f t="shared" ca="1" si="24"/>
        <v>0</v>
      </c>
    </row>
    <row r="478" spans="1:5" x14ac:dyDescent="0.25">
      <c r="A478">
        <v>477</v>
      </c>
      <c r="B478">
        <f t="shared" ca="1" si="25"/>
        <v>1.1199560670817263</v>
      </c>
      <c r="C478">
        <f t="shared" ca="1" si="25"/>
        <v>0.55130756938271075</v>
      </c>
      <c r="D478">
        <f t="shared" ca="1" si="23"/>
        <v>1.1199560670817263</v>
      </c>
      <c r="E478">
        <f t="shared" ca="1" si="24"/>
        <v>0</v>
      </c>
    </row>
    <row r="479" spans="1:5" x14ac:dyDescent="0.25">
      <c r="A479">
        <v>478</v>
      </c>
      <c r="B479">
        <f t="shared" ca="1" si="25"/>
        <v>0.22668596214400788</v>
      </c>
      <c r="C479">
        <f t="shared" ca="1" si="25"/>
        <v>0.51032086909877927</v>
      </c>
      <c r="D479">
        <f t="shared" ca="1" si="23"/>
        <v>0.22668596214400788</v>
      </c>
      <c r="E479">
        <f t="shared" ca="1" si="24"/>
        <v>0</v>
      </c>
    </row>
    <row r="480" spans="1:5" x14ac:dyDescent="0.25">
      <c r="A480">
        <v>479</v>
      </c>
      <c r="B480">
        <f t="shared" ca="1" si="25"/>
        <v>0.4526686841026818</v>
      </c>
      <c r="C480">
        <f t="shared" ca="1" si="25"/>
        <v>0.78414212804623173</v>
      </c>
      <c r="D480">
        <f t="shared" ca="1" si="23"/>
        <v>0.4526686841026818</v>
      </c>
      <c r="E480">
        <f t="shared" ca="1" si="24"/>
        <v>0</v>
      </c>
    </row>
    <row r="481" spans="1:5" x14ac:dyDescent="0.25">
      <c r="A481">
        <v>480</v>
      </c>
      <c r="B481">
        <f t="shared" ca="1" si="25"/>
        <v>0.84227012850558813</v>
      </c>
      <c r="C481">
        <f t="shared" ca="1" si="25"/>
        <v>0.81112007061376756</v>
      </c>
      <c r="D481">
        <f t="shared" ca="1" si="23"/>
        <v>0.84227012850558813</v>
      </c>
      <c r="E481">
        <f t="shared" ca="1" si="24"/>
        <v>0</v>
      </c>
    </row>
    <row r="482" spans="1:5" x14ac:dyDescent="0.25">
      <c r="A482">
        <v>481</v>
      </c>
      <c r="B482">
        <f t="shared" ca="1" si="25"/>
        <v>0.21228103314687785</v>
      </c>
      <c r="C482">
        <f t="shared" ca="1" si="25"/>
        <v>1.4808477785598724</v>
      </c>
      <c r="D482">
        <f t="shared" ca="1" si="23"/>
        <v>0.21228103314687785</v>
      </c>
      <c r="E482">
        <f t="shared" ca="1" si="24"/>
        <v>1</v>
      </c>
    </row>
    <row r="483" spans="1:5" x14ac:dyDescent="0.25">
      <c r="A483">
        <v>482</v>
      </c>
      <c r="B483">
        <f t="shared" ca="1" si="25"/>
        <v>0.51060079813511527</v>
      </c>
      <c r="C483">
        <f t="shared" ca="1" si="25"/>
        <v>1.1032774106345498</v>
      </c>
      <c r="D483">
        <f t="shared" ca="1" si="23"/>
        <v>0.51060079813511527</v>
      </c>
      <c r="E483">
        <f t="shared" ca="1" si="24"/>
        <v>0</v>
      </c>
    </row>
    <row r="484" spans="1:5" x14ac:dyDescent="0.25">
      <c r="A484">
        <v>483</v>
      </c>
      <c r="B484">
        <f t="shared" ca="1" si="25"/>
        <v>0.12599399918334653</v>
      </c>
      <c r="C484">
        <f t="shared" ca="1" si="25"/>
        <v>0.81532764080683184</v>
      </c>
      <c r="D484">
        <f t="shared" ca="1" si="23"/>
        <v>0.12599399918334653</v>
      </c>
      <c r="E484">
        <f t="shared" ca="1" si="24"/>
        <v>0</v>
      </c>
    </row>
    <row r="485" spans="1:5" x14ac:dyDescent="0.25">
      <c r="A485">
        <v>484</v>
      </c>
      <c r="B485">
        <f t="shared" ca="1" si="25"/>
        <v>1.4513152661844448</v>
      </c>
      <c r="C485">
        <f t="shared" ca="1" si="25"/>
        <v>1.2997955289689029</v>
      </c>
      <c r="D485">
        <f t="shared" ca="1" si="23"/>
        <v>1.4513152661844448</v>
      </c>
      <c r="E485">
        <f t="shared" ca="1" si="24"/>
        <v>0</v>
      </c>
    </row>
    <row r="486" spans="1:5" x14ac:dyDescent="0.25">
      <c r="A486">
        <v>485</v>
      </c>
      <c r="B486">
        <f t="shared" ca="1" si="25"/>
        <v>0.98715167216160915</v>
      </c>
      <c r="C486">
        <f t="shared" ca="1" si="25"/>
        <v>1.3254032634776731</v>
      </c>
      <c r="D486">
        <f t="shared" ca="1" si="23"/>
        <v>0.98715167216160915</v>
      </c>
      <c r="E486">
        <f t="shared" ca="1" si="24"/>
        <v>0</v>
      </c>
    </row>
    <row r="487" spans="1:5" x14ac:dyDescent="0.25">
      <c r="A487">
        <v>486</v>
      </c>
      <c r="B487">
        <f t="shared" ca="1" si="25"/>
        <v>0.33933034316128785</v>
      </c>
      <c r="C487">
        <f t="shared" ca="1" si="25"/>
        <v>4.3586450276387578E-2</v>
      </c>
      <c r="D487">
        <f t="shared" ca="1" si="23"/>
        <v>0.33933034316128785</v>
      </c>
      <c r="E487">
        <f t="shared" ca="1" si="24"/>
        <v>0</v>
      </c>
    </row>
    <row r="488" spans="1:5" x14ac:dyDescent="0.25">
      <c r="A488">
        <v>487</v>
      </c>
      <c r="B488">
        <f t="shared" ca="1" si="25"/>
        <v>1.0216336008483045</v>
      </c>
      <c r="C488">
        <f t="shared" ca="1" si="25"/>
        <v>1.0088387470298616</v>
      </c>
      <c r="D488">
        <f t="shared" ca="1" si="23"/>
        <v>1.0216336008483045</v>
      </c>
      <c r="E488">
        <f t="shared" ca="1" si="24"/>
        <v>1</v>
      </c>
    </row>
    <row r="489" spans="1:5" x14ac:dyDescent="0.25">
      <c r="A489">
        <v>488</v>
      </c>
      <c r="B489">
        <f t="shared" ca="1" si="25"/>
        <v>0.62527349736171267</v>
      </c>
      <c r="C489">
        <f t="shared" ca="1" si="25"/>
        <v>0.49430183525804472</v>
      </c>
      <c r="D489">
        <f t="shared" ca="1" si="23"/>
        <v>0.62527349736171267</v>
      </c>
      <c r="E489">
        <f t="shared" ca="1" si="24"/>
        <v>0</v>
      </c>
    </row>
    <row r="490" spans="1:5" x14ac:dyDescent="0.25">
      <c r="A490">
        <v>489</v>
      </c>
      <c r="B490">
        <f t="shared" ca="1" si="25"/>
        <v>0.71348831912985022</v>
      </c>
      <c r="C490">
        <f t="shared" ca="1" si="25"/>
        <v>9.7922625611722713E-2</v>
      </c>
      <c r="D490">
        <f t="shared" ca="1" si="23"/>
        <v>0.71348831912985022</v>
      </c>
      <c r="E490">
        <f t="shared" ca="1" si="24"/>
        <v>1</v>
      </c>
    </row>
    <row r="491" spans="1:5" x14ac:dyDescent="0.25">
      <c r="A491">
        <v>490</v>
      </c>
      <c r="B491">
        <f t="shared" ca="1" si="25"/>
        <v>1.0809061933992914</v>
      </c>
      <c r="C491">
        <f t="shared" ca="1" si="25"/>
        <v>0.16220367753763187</v>
      </c>
      <c r="D491">
        <f t="shared" ca="1" si="23"/>
        <v>1.0809061933992914</v>
      </c>
      <c r="E491">
        <f t="shared" ca="1" si="24"/>
        <v>1</v>
      </c>
    </row>
    <row r="492" spans="1:5" x14ac:dyDescent="0.25">
      <c r="A492">
        <v>491</v>
      </c>
      <c r="B492">
        <f t="shared" ca="1" si="25"/>
        <v>1.159353555795521</v>
      </c>
      <c r="C492">
        <f t="shared" ca="1" si="25"/>
        <v>0.42325161823486995</v>
      </c>
      <c r="D492">
        <f t="shared" ca="1" si="23"/>
        <v>1.159353555795521</v>
      </c>
      <c r="E492">
        <f t="shared" ca="1" si="24"/>
        <v>0</v>
      </c>
    </row>
    <row r="493" spans="1:5" x14ac:dyDescent="0.25">
      <c r="A493">
        <v>492</v>
      </c>
      <c r="B493">
        <f t="shared" ca="1" si="25"/>
        <v>0.10184247578766792</v>
      </c>
      <c r="C493">
        <f t="shared" ca="1" si="25"/>
        <v>0.84677290141666228</v>
      </c>
      <c r="D493">
        <f t="shared" ca="1" si="23"/>
        <v>0.10184247578766792</v>
      </c>
      <c r="E493">
        <f t="shared" ca="1" si="24"/>
        <v>0</v>
      </c>
    </row>
    <row r="494" spans="1:5" x14ac:dyDescent="0.25">
      <c r="A494">
        <v>493</v>
      </c>
      <c r="B494">
        <f t="shared" ca="1" si="25"/>
        <v>1.2964514117534549</v>
      </c>
      <c r="C494">
        <f t="shared" ca="1" si="25"/>
        <v>0.12877773156311284</v>
      </c>
      <c r="D494">
        <f t="shared" ca="1" si="23"/>
        <v>1.2964514117534549</v>
      </c>
      <c r="E494">
        <f t="shared" ca="1" si="24"/>
        <v>0</v>
      </c>
    </row>
    <row r="495" spans="1:5" x14ac:dyDescent="0.25">
      <c r="A495">
        <v>494</v>
      </c>
      <c r="B495">
        <f t="shared" ca="1" si="25"/>
        <v>0.44565163611465763</v>
      </c>
      <c r="C495">
        <f t="shared" ca="1" si="25"/>
        <v>0.17417173576888323</v>
      </c>
      <c r="D495">
        <f t="shared" ca="1" si="23"/>
        <v>0.44565163611465763</v>
      </c>
      <c r="E495">
        <f t="shared" ca="1" si="24"/>
        <v>0</v>
      </c>
    </row>
    <row r="496" spans="1:5" x14ac:dyDescent="0.25">
      <c r="A496">
        <v>495</v>
      </c>
      <c r="B496">
        <f t="shared" ca="1" si="25"/>
        <v>0.1388300782291727</v>
      </c>
      <c r="C496">
        <f t="shared" ca="1" si="25"/>
        <v>0.42672082934903272</v>
      </c>
      <c r="D496">
        <f t="shared" ca="1" si="23"/>
        <v>0.1388300782291727</v>
      </c>
      <c r="E496">
        <f t="shared" ca="1" si="24"/>
        <v>1</v>
      </c>
    </row>
    <row r="497" spans="1:5" x14ac:dyDescent="0.25">
      <c r="A497">
        <v>496</v>
      </c>
      <c r="B497">
        <f t="shared" ca="1" si="25"/>
        <v>0.331233931513645</v>
      </c>
      <c r="C497">
        <f t="shared" ca="1" si="25"/>
        <v>0.83079768564090428</v>
      </c>
      <c r="D497">
        <f t="shared" ca="1" si="23"/>
        <v>0.331233931513645</v>
      </c>
      <c r="E497">
        <f t="shared" ca="1" si="24"/>
        <v>0</v>
      </c>
    </row>
    <row r="498" spans="1:5" x14ac:dyDescent="0.25">
      <c r="A498">
        <v>497</v>
      </c>
      <c r="B498">
        <f t="shared" ca="1" si="25"/>
        <v>0.46851343013846619</v>
      </c>
      <c r="C498">
        <f t="shared" ca="1" si="25"/>
        <v>0.47481951016304796</v>
      </c>
      <c r="D498">
        <f t="shared" ca="1" si="23"/>
        <v>0.46851343013846619</v>
      </c>
      <c r="E498">
        <f t="shared" ca="1" si="24"/>
        <v>0</v>
      </c>
    </row>
    <row r="499" spans="1:5" x14ac:dyDescent="0.25">
      <c r="A499">
        <v>498</v>
      </c>
      <c r="B499">
        <f t="shared" ca="1" si="25"/>
        <v>0.31775889723251421</v>
      </c>
      <c r="C499">
        <f t="shared" ca="1" si="25"/>
        <v>1.001550595227116</v>
      </c>
      <c r="D499">
        <f t="shared" ca="1" si="23"/>
        <v>0.31775889723251421</v>
      </c>
      <c r="E499">
        <f t="shared" ca="1" si="24"/>
        <v>0</v>
      </c>
    </row>
    <row r="500" spans="1:5" x14ac:dyDescent="0.25">
      <c r="A500">
        <v>499</v>
      </c>
      <c r="B500">
        <f t="shared" ca="1" si="25"/>
        <v>0.59595462950191491</v>
      </c>
      <c r="C500">
        <f t="shared" ca="1" si="25"/>
        <v>0.47851604320761548</v>
      </c>
      <c r="D500">
        <f t="shared" ca="1" si="23"/>
        <v>0.59595462950191491</v>
      </c>
      <c r="E500">
        <f t="shared" ca="1" si="24"/>
        <v>0</v>
      </c>
    </row>
    <row r="501" spans="1:5" x14ac:dyDescent="0.25">
      <c r="A501">
        <v>500</v>
      </c>
      <c r="B501">
        <f t="shared" ca="1" si="25"/>
        <v>0.91040166361438157</v>
      </c>
      <c r="C501">
        <f t="shared" ca="1" si="25"/>
        <v>0.52194471967854272</v>
      </c>
      <c r="D501">
        <f t="shared" ca="1" si="23"/>
        <v>0.91040166361438157</v>
      </c>
      <c r="E501">
        <f t="shared" ca="1" si="24"/>
        <v>1</v>
      </c>
    </row>
    <row r="502" spans="1:5" x14ac:dyDescent="0.25">
      <c r="A502">
        <v>501</v>
      </c>
      <c r="B502">
        <f t="shared" ca="1" si="25"/>
        <v>1.400096082246804</v>
      </c>
      <c r="C502">
        <f t="shared" ca="1" si="25"/>
        <v>1.332110123598623</v>
      </c>
      <c r="D502">
        <f t="shared" ref="D502:D565" ca="1" si="26">B502</f>
        <v>1.400096082246804</v>
      </c>
      <c r="E502">
        <f t="shared" ca="1" si="24"/>
        <v>1</v>
      </c>
    </row>
    <row r="503" spans="1:5" x14ac:dyDescent="0.25">
      <c r="A503">
        <v>502</v>
      </c>
      <c r="B503">
        <f t="shared" ref="B503:C566" ca="1" si="27">RAND()*(1.5-0)+0</f>
        <v>1.3936184768446103</v>
      </c>
      <c r="C503">
        <f t="shared" ca="1" si="27"/>
        <v>1.4114260989468581</v>
      </c>
      <c r="D503">
        <f t="shared" ca="1" si="26"/>
        <v>1.3936184768446103</v>
      </c>
      <c r="E503">
        <f t="shared" ca="1" si="24"/>
        <v>0</v>
      </c>
    </row>
    <row r="504" spans="1:5" x14ac:dyDescent="0.25">
      <c r="A504">
        <v>503</v>
      </c>
      <c r="B504">
        <f t="shared" ca="1" si="27"/>
        <v>0.62321390095327733</v>
      </c>
      <c r="C504">
        <f t="shared" ca="1" si="27"/>
        <v>0.73826500638313752</v>
      </c>
      <c r="D504">
        <f t="shared" ca="1" si="26"/>
        <v>0.62321390095327733</v>
      </c>
      <c r="E504">
        <f t="shared" ca="1" si="24"/>
        <v>0</v>
      </c>
    </row>
    <row r="505" spans="1:5" x14ac:dyDescent="0.25">
      <c r="A505">
        <v>504</v>
      </c>
      <c r="B505">
        <f t="shared" ca="1" si="27"/>
        <v>1.7430822697411807E-4</v>
      </c>
      <c r="C505">
        <f t="shared" ca="1" si="27"/>
        <v>1.4356782581918108</v>
      </c>
      <c r="D505">
        <f t="shared" ca="1" si="26"/>
        <v>1.7430822697411807E-4</v>
      </c>
      <c r="E505">
        <f t="shared" ca="1" si="24"/>
        <v>0</v>
      </c>
    </row>
    <row r="506" spans="1:5" x14ac:dyDescent="0.25">
      <c r="A506">
        <v>505</v>
      </c>
      <c r="B506">
        <f t="shared" ca="1" si="27"/>
        <v>0.7758750009861628</v>
      </c>
      <c r="C506">
        <f t="shared" ca="1" si="27"/>
        <v>0.1516648886902538</v>
      </c>
      <c r="D506">
        <f t="shared" ca="1" si="26"/>
        <v>0.7758750009861628</v>
      </c>
      <c r="E506">
        <f t="shared" ca="1" si="24"/>
        <v>0</v>
      </c>
    </row>
    <row r="507" spans="1:5" x14ac:dyDescent="0.25">
      <c r="A507">
        <v>506</v>
      </c>
      <c r="B507">
        <f t="shared" ca="1" si="27"/>
        <v>2.9117970390373893E-2</v>
      </c>
      <c r="C507">
        <f t="shared" ca="1" si="27"/>
        <v>1.03425014797297</v>
      </c>
      <c r="D507">
        <f t="shared" ca="1" si="26"/>
        <v>2.9117970390373893E-2</v>
      </c>
      <c r="E507">
        <f t="shared" ca="1" si="24"/>
        <v>1</v>
      </c>
    </row>
    <row r="508" spans="1:5" x14ac:dyDescent="0.25">
      <c r="A508">
        <v>507</v>
      </c>
      <c r="B508">
        <f t="shared" ca="1" si="27"/>
        <v>0.74693417118225969</v>
      </c>
      <c r="C508">
        <f t="shared" ca="1" si="27"/>
        <v>8.1616785942968284E-2</v>
      </c>
      <c r="D508">
        <f t="shared" ca="1" si="26"/>
        <v>0.74693417118225969</v>
      </c>
      <c r="E508">
        <f t="shared" ca="1" si="24"/>
        <v>0</v>
      </c>
    </row>
    <row r="509" spans="1:5" x14ac:dyDescent="0.25">
      <c r="A509">
        <v>508</v>
      </c>
      <c r="B509">
        <f t="shared" ca="1" si="27"/>
        <v>0.70333266658920179</v>
      </c>
      <c r="C509">
        <f t="shared" ca="1" si="27"/>
        <v>1.4961564719741265</v>
      </c>
      <c r="D509">
        <f t="shared" ca="1" si="26"/>
        <v>0.70333266658920179</v>
      </c>
      <c r="E509">
        <f t="shared" ca="1" si="24"/>
        <v>1</v>
      </c>
    </row>
    <row r="510" spans="1:5" x14ac:dyDescent="0.25">
      <c r="A510">
        <v>509</v>
      </c>
      <c r="B510">
        <f t="shared" ca="1" si="27"/>
        <v>0.3797798885721046</v>
      </c>
      <c r="C510">
        <f t="shared" ca="1" si="27"/>
        <v>0.1726226673663987</v>
      </c>
      <c r="D510">
        <f t="shared" ca="1" si="26"/>
        <v>0.3797798885721046</v>
      </c>
      <c r="E510">
        <f t="shared" ca="1" si="24"/>
        <v>0</v>
      </c>
    </row>
    <row r="511" spans="1:5" x14ac:dyDescent="0.25">
      <c r="A511">
        <v>510</v>
      </c>
      <c r="B511">
        <f t="shared" ca="1" si="27"/>
        <v>0.18553869619329605</v>
      </c>
      <c r="C511">
        <f t="shared" ca="1" si="27"/>
        <v>1.4902736919050736</v>
      </c>
      <c r="D511">
        <f t="shared" ca="1" si="26"/>
        <v>0.18553869619329605</v>
      </c>
      <c r="E511">
        <f t="shared" ca="1" si="24"/>
        <v>1</v>
      </c>
    </row>
    <row r="512" spans="1:5" x14ac:dyDescent="0.25">
      <c r="A512">
        <v>511</v>
      </c>
      <c r="B512">
        <f t="shared" ca="1" si="27"/>
        <v>0.81600180631317176</v>
      </c>
      <c r="C512">
        <f t="shared" ca="1" si="27"/>
        <v>0.17301829921149886</v>
      </c>
      <c r="D512">
        <f t="shared" ca="1" si="26"/>
        <v>0.81600180631317176</v>
      </c>
      <c r="E512">
        <f t="shared" ca="1" si="24"/>
        <v>0</v>
      </c>
    </row>
    <row r="513" spans="1:5" x14ac:dyDescent="0.25">
      <c r="A513">
        <v>512</v>
      </c>
      <c r="B513">
        <f t="shared" ca="1" si="27"/>
        <v>1.4341179728381619</v>
      </c>
      <c r="C513">
        <f t="shared" ca="1" si="27"/>
        <v>1.222938814379267</v>
      </c>
      <c r="D513">
        <f t="shared" ca="1" si="26"/>
        <v>1.4341179728381619</v>
      </c>
      <c r="E513">
        <f t="shared" ca="1" si="24"/>
        <v>1</v>
      </c>
    </row>
    <row r="514" spans="1:5" x14ac:dyDescent="0.25">
      <c r="A514">
        <v>513</v>
      </c>
      <c r="B514">
        <f t="shared" ca="1" si="27"/>
        <v>0.28267972651120293</v>
      </c>
      <c r="C514">
        <f t="shared" ca="1" si="27"/>
        <v>0.43673841724829876</v>
      </c>
      <c r="D514">
        <f t="shared" ca="1" si="26"/>
        <v>0.28267972651120293</v>
      </c>
      <c r="E514">
        <f t="shared" ca="1" si="24"/>
        <v>0</v>
      </c>
    </row>
    <row r="515" spans="1:5" x14ac:dyDescent="0.25">
      <c r="A515">
        <v>514</v>
      </c>
      <c r="B515">
        <f t="shared" ca="1" si="27"/>
        <v>0.54388625903899812</v>
      </c>
      <c r="C515">
        <f t="shared" ca="1" si="27"/>
        <v>1.9501579952906523E-2</v>
      </c>
      <c r="D515">
        <f t="shared" ca="1" si="26"/>
        <v>0.54388625903899812</v>
      </c>
      <c r="E515">
        <f t="shared" ref="E515:E578" ca="1" si="28">IF(D514&gt;=C514,1,0)*IF(B514&lt;=1,1,0)</f>
        <v>0</v>
      </c>
    </row>
    <row r="516" spans="1:5" x14ac:dyDescent="0.25">
      <c r="A516">
        <v>515</v>
      </c>
      <c r="B516">
        <f t="shared" ca="1" si="27"/>
        <v>0.52288765564607265</v>
      </c>
      <c r="C516">
        <f t="shared" ca="1" si="27"/>
        <v>1.381557391490432</v>
      </c>
      <c r="D516">
        <f t="shared" ca="1" si="26"/>
        <v>0.52288765564607265</v>
      </c>
      <c r="E516">
        <f t="shared" ca="1" si="28"/>
        <v>1</v>
      </c>
    </row>
    <row r="517" spans="1:5" x14ac:dyDescent="0.25">
      <c r="A517">
        <v>516</v>
      </c>
      <c r="B517">
        <f t="shared" ca="1" si="27"/>
        <v>0.40551766003651113</v>
      </c>
      <c r="C517">
        <f t="shared" ca="1" si="27"/>
        <v>0.77195697683632014</v>
      </c>
      <c r="D517">
        <f t="shared" ca="1" si="26"/>
        <v>0.40551766003651113</v>
      </c>
      <c r="E517">
        <f t="shared" ca="1" si="28"/>
        <v>0</v>
      </c>
    </row>
    <row r="518" spans="1:5" x14ac:dyDescent="0.25">
      <c r="A518">
        <v>517</v>
      </c>
      <c r="B518">
        <f t="shared" ca="1" si="27"/>
        <v>0.63021167942239309</v>
      </c>
      <c r="C518">
        <f t="shared" ca="1" si="27"/>
        <v>0.86201617841457745</v>
      </c>
      <c r="D518">
        <f t="shared" ca="1" si="26"/>
        <v>0.63021167942239309</v>
      </c>
      <c r="E518">
        <f t="shared" ca="1" si="28"/>
        <v>0</v>
      </c>
    </row>
    <row r="519" spans="1:5" x14ac:dyDescent="0.25">
      <c r="A519">
        <v>518</v>
      </c>
      <c r="B519">
        <f t="shared" ca="1" si="27"/>
        <v>0.43925838254193683</v>
      </c>
      <c r="C519">
        <f t="shared" ca="1" si="27"/>
        <v>1.0219903348156016</v>
      </c>
      <c r="D519">
        <f t="shared" ca="1" si="26"/>
        <v>0.43925838254193683</v>
      </c>
      <c r="E519">
        <f t="shared" ca="1" si="28"/>
        <v>0</v>
      </c>
    </row>
    <row r="520" spans="1:5" x14ac:dyDescent="0.25">
      <c r="A520">
        <v>519</v>
      </c>
      <c r="B520">
        <f t="shared" ca="1" si="27"/>
        <v>0.21000813256099149</v>
      </c>
      <c r="C520">
        <f t="shared" ca="1" si="27"/>
        <v>0.28337245896912755</v>
      </c>
      <c r="D520">
        <f t="shared" ca="1" si="26"/>
        <v>0.21000813256099149</v>
      </c>
      <c r="E520">
        <f t="shared" ca="1" si="28"/>
        <v>0</v>
      </c>
    </row>
    <row r="521" spans="1:5" x14ac:dyDescent="0.25">
      <c r="A521">
        <v>520</v>
      </c>
      <c r="B521">
        <f t="shared" ca="1" si="27"/>
        <v>0.70459983338164789</v>
      </c>
      <c r="C521">
        <f t="shared" ca="1" si="27"/>
        <v>1.4155425023707497</v>
      </c>
      <c r="D521">
        <f t="shared" ca="1" si="26"/>
        <v>0.70459983338164789</v>
      </c>
      <c r="E521">
        <f t="shared" ca="1" si="28"/>
        <v>0</v>
      </c>
    </row>
    <row r="522" spans="1:5" x14ac:dyDescent="0.25">
      <c r="A522">
        <v>521</v>
      </c>
      <c r="B522">
        <f t="shared" ca="1" si="27"/>
        <v>1.1137523181660116</v>
      </c>
      <c r="C522">
        <f t="shared" ca="1" si="27"/>
        <v>0.5635053566949102</v>
      </c>
      <c r="D522">
        <f t="shared" ca="1" si="26"/>
        <v>1.1137523181660116</v>
      </c>
      <c r="E522">
        <f t="shared" ca="1" si="28"/>
        <v>0</v>
      </c>
    </row>
    <row r="523" spans="1:5" x14ac:dyDescent="0.25">
      <c r="A523">
        <v>522</v>
      </c>
      <c r="B523">
        <f t="shared" ca="1" si="27"/>
        <v>0.42514905728346547</v>
      </c>
      <c r="C523">
        <f t="shared" ca="1" si="27"/>
        <v>1.3032166812434076</v>
      </c>
      <c r="D523">
        <f t="shared" ca="1" si="26"/>
        <v>0.42514905728346547</v>
      </c>
      <c r="E523">
        <f t="shared" ca="1" si="28"/>
        <v>0</v>
      </c>
    </row>
    <row r="524" spans="1:5" x14ac:dyDescent="0.25">
      <c r="A524">
        <v>523</v>
      </c>
      <c r="B524">
        <f t="shared" ca="1" si="27"/>
        <v>0.75249979399856082</v>
      </c>
      <c r="C524">
        <f t="shared" ca="1" si="27"/>
        <v>0.13349074997359495</v>
      </c>
      <c r="D524">
        <f t="shared" ca="1" si="26"/>
        <v>0.75249979399856082</v>
      </c>
      <c r="E524">
        <f t="shared" ca="1" si="28"/>
        <v>0</v>
      </c>
    </row>
    <row r="525" spans="1:5" x14ac:dyDescent="0.25">
      <c r="A525">
        <v>524</v>
      </c>
      <c r="B525">
        <f t="shared" ca="1" si="27"/>
        <v>0.34858794794949216</v>
      </c>
      <c r="C525">
        <f t="shared" ca="1" si="27"/>
        <v>1.2620144559759123</v>
      </c>
      <c r="D525">
        <f t="shared" ca="1" si="26"/>
        <v>0.34858794794949216</v>
      </c>
      <c r="E525">
        <f t="shared" ca="1" si="28"/>
        <v>1</v>
      </c>
    </row>
    <row r="526" spans="1:5" x14ac:dyDescent="0.25">
      <c r="A526">
        <v>525</v>
      </c>
      <c r="B526">
        <f t="shared" ca="1" si="27"/>
        <v>1.1211417084564883</v>
      </c>
      <c r="C526">
        <f t="shared" ca="1" si="27"/>
        <v>0.19460935460824108</v>
      </c>
      <c r="D526">
        <f t="shared" ca="1" si="26"/>
        <v>1.1211417084564883</v>
      </c>
      <c r="E526">
        <f t="shared" ca="1" si="28"/>
        <v>0</v>
      </c>
    </row>
    <row r="527" spans="1:5" x14ac:dyDescent="0.25">
      <c r="A527">
        <v>526</v>
      </c>
      <c r="B527">
        <f t="shared" ca="1" si="27"/>
        <v>0.59847740202896493</v>
      </c>
      <c r="C527">
        <f t="shared" ca="1" si="27"/>
        <v>1.4001720273579616</v>
      </c>
      <c r="D527">
        <f t="shared" ca="1" si="26"/>
        <v>0.59847740202896493</v>
      </c>
      <c r="E527">
        <f t="shared" ca="1" si="28"/>
        <v>0</v>
      </c>
    </row>
    <row r="528" spans="1:5" x14ac:dyDescent="0.25">
      <c r="A528">
        <v>527</v>
      </c>
      <c r="B528">
        <f t="shared" ca="1" si="27"/>
        <v>1.1034576177299895</v>
      </c>
      <c r="C528">
        <f t="shared" ca="1" si="27"/>
        <v>1.2191896349559181</v>
      </c>
      <c r="D528">
        <f t="shared" ca="1" si="26"/>
        <v>1.1034576177299895</v>
      </c>
      <c r="E528">
        <f t="shared" ca="1" si="28"/>
        <v>0</v>
      </c>
    </row>
    <row r="529" spans="1:5" x14ac:dyDescent="0.25">
      <c r="A529">
        <v>528</v>
      </c>
      <c r="B529">
        <f t="shared" ca="1" si="27"/>
        <v>1.1861632349379034</v>
      </c>
      <c r="C529">
        <f t="shared" ca="1" si="27"/>
        <v>0.76608174062809176</v>
      </c>
      <c r="D529">
        <f t="shared" ca="1" si="26"/>
        <v>1.1861632349379034</v>
      </c>
      <c r="E529">
        <f t="shared" ca="1" si="28"/>
        <v>0</v>
      </c>
    </row>
    <row r="530" spans="1:5" x14ac:dyDescent="0.25">
      <c r="A530">
        <v>529</v>
      </c>
      <c r="B530">
        <f t="shared" ca="1" si="27"/>
        <v>1.2673565633863695</v>
      </c>
      <c r="C530">
        <f t="shared" ca="1" si="27"/>
        <v>1.1277962227663814</v>
      </c>
      <c r="D530">
        <f t="shared" ca="1" si="26"/>
        <v>1.2673565633863695</v>
      </c>
      <c r="E530">
        <f t="shared" ca="1" si="28"/>
        <v>0</v>
      </c>
    </row>
    <row r="531" spans="1:5" x14ac:dyDescent="0.25">
      <c r="A531">
        <v>530</v>
      </c>
      <c r="B531">
        <f t="shared" ca="1" si="27"/>
        <v>0.4587175290722813</v>
      </c>
      <c r="C531">
        <f t="shared" ca="1" si="27"/>
        <v>3.9025136812095185E-2</v>
      </c>
      <c r="D531">
        <f t="shared" ca="1" si="26"/>
        <v>0.4587175290722813</v>
      </c>
      <c r="E531">
        <f t="shared" ca="1" si="28"/>
        <v>0</v>
      </c>
    </row>
    <row r="532" spans="1:5" x14ac:dyDescent="0.25">
      <c r="A532">
        <v>531</v>
      </c>
      <c r="B532">
        <f t="shared" ca="1" si="27"/>
        <v>0.73871371691330479</v>
      </c>
      <c r="C532">
        <f t="shared" ca="1" si="27"/>
        <v>1.3796589042810683</v>
      </c>
      <c r="D532">
        <f t="shared" ca="1" si="26"/>
        <v>0.73871371691330479</v>
      </c>
      <c r="E532">
        <f t="shared" ca="1" si="28"/>
        <v>1</v>
      </c>
    </row>
    <row r="533" spans="1:5" x14ac:dyDescent="0.25">
      <c r="A533">
        <v>532</v>
      </c>
      <c r="B533">
        <f t="shared" ca="1" si="27"/>
        <v>0.39694045715213816</v>
      </c>
      <c r="C533">
        <f t="shared" ca="1" si="27"/>
        <v>1.2365649675333263</v>
      </c>
      <c r="D533">
        <f t="shared" ca="1" si="26"/>
        <v>0.39694045715213816</v>
      </c>
      <c r="E533">
        <f t="shared" ca="1" si="28"/>
        <v>0</v>
      </c>
    </row>
    <row r="534" spans="1:5" x14ac:dyDescent="0.25">
      <c r="A534">
        <v>533</v>
      </c>
      <c r="B534">
        <f t="shared" ca="1" si="27"/>
        <v>0.83509837718312474</v>
      </c>
      <c r="C534">
        <f t="shared" ca="1" si="27"/>
        <v>0.90913152019769949</v>
      </c>
      <c r="D534">
        <f t="shared" ca="1" si="26"/>
        <v>0.83509837718312474</v>
      </c>
      <c r="E534">
        <f t="shared" ca="1" si="28"/>
        <v>0</v>
      </c>
    </row>
    <row r="535" spans="1:5" x14ac:dyDescent="0.25">
      <c r="A535">
        <v>534</v>
      </c>
      <c r="B535">
        <f t="shared" ca="1" si="27"/>
        <v>0.79253607122844649</v>
      </c>
      <c r="C535">
        <f t="shared" ca="1" si="27"/>
        <v>0.4293055173111453</v>
      </c>
      <c r="D535">
        <f t="shared" ca="1" si="26"/>
        <v>0.79253607122844649</v>
      </c>
      <c r="E535">
        <f t="shared" ca="1" si="28"/>
        <v>0</v>
      </c>
    </row>
    <row r="536" spans="1:5" x14ac:dyDescent="0.25">
      <c r="A536">
        <v>535</v>
      </c>
      <c r="B536">
        <f t="shared" ca="1" si="27"/>
        <v>0.30302913208012716</v>
      </c>
      <c r="C536">
        <f t="shared" ca="1" si="27"/>
        <v>0.43924863778203582</v>
      </c>
      <c r="D536">
        <f t="shared" ca="1" si="26"/>
        <v>0.30302913208012716</v>
      </c>
      <c r="E536">
        <f t="shared" ca="1" si="28"/>
        <v>1</v>
      </c>
    </row>
    <row r="537" spans="1:5" x14ac:dyDescent="0.25">
      <c r="A537">
        <v>536</v>
      </c>
      <c r="B537">
        <f t="shared" ca="1" si="27"/>
        <v>9.8321553511541537E-2</v>
      </c>
      <c r="C537">
        <f t="shared" ca="1" si="27"/>
        <v>0.69408055893540777</v>
      </c>
      <c r="D537">
        <f t="shared" ca="1" si="26"/>
        <v>9.8321553511541537E-2</v>
      </c>
      <c r="E537">
        <f t="shared" ca="1" si="28"/>
        <v>0</v>
      </c>
    </row>
    <row r="538" spans="1:5" x14ac:dyDescent="0.25">
      <c r="A538">
        <v>537</v>
      </c>
      <c r="B538">
        <f t="shared" ca="1" si="27"/>
        <v>1.1053180474804341</v>
      </c>
      <c r="C538">
        <f t="shared" ca="1" si="27"/>
        <v>1.2307155810933046</v>
      </c>
      <c r="D538">
        <f t="shared" ca="1" si="26"/>
        <v>1.1053180474804341</v>
      </c>
      <c r="E538">
        <f t="shared" ca="1" si="28"/>
        <v>0</v>
      </c>
    </row>
    <row r="539" spans="1:5" x14ac:dyDescent="0.25">
      <c r="A539">
        <v>538</v>
      </c>
      <c r="B539">
        <f t="shared" ca="1" si="27"/>
        <v>0.35182349558782389</v>
      </c>
      <c r="C539">
        <f t="shared" ca="1" si="27"/>
        <v>0.57012319101787678</v>
      </c>
      <c r="D539">
        <f t="shared" ca="1" si="26"/>
        <v>0.35182349558782389</v>
      </c>
      <c r="E539">
        <f t="shared" ca="1" si="28"/>
        <v>0</v>
      </c>
    </row>
    <row r="540" spans="1:5" x14ac:dyDescent="0.25">
      <c r="A540">
        <v>539</v>
      </c>
      <c r="B540">
        <f t="shared" ca="1" si="27"/>
        <v>1.4653776899121578</v>
      </c>
      <c r="C540">
        <f t="shared" ca="1" si="27"/>
        <v>0.37420328379106832</v>
      </c>
      <c r="D540">
        <f t="shared" ca="1" si="26"/>
        <v>1.4653776899121578</v>
      </c>
      <c r="E540">
        <f t="shared" ca="1" si="28"/>
        <v>0</v>
      </c>
    </row>
    <row r="541" spans="1:5" x14ac:dyDescent="0.25">
      <c r="A541">
        <v>540</v>
      </c>
      <c r="B541">
        <f t="shared" ca="1" si="27"/>
        <v>0.73960496008420984</v>
      </c>
      <c r="C541">
        <f t="shared" ca="1" si="27"/>
        <v>0.32227744342674475</v>
      </c>
      <c r="D541">
        <f t="shared" ca="1" si="26"/>
        <v>0.73960496008420984</v>
      </c>
      <c r="E541">
        <f t="shared" ca="1" si="28"/>
        <v>0</v>
      </c>
    </row>
    <row r="542" spans="1:5" x14ac:dyDescent="0.25">
      <c r="A542">
        <v>541</v>
      </c>
      <c r="B542">
        <f t="shared" ca="1" si="27"/>
        <v>1.0628348532612453</v>
      </c>
      <c r="C542">
        <f t="shared" ca="1" si="27"/>
        <v>0.36245973407564075</v>
      </c>
      <c r="D542">
        <f t="shared" ca="1" si="26"/>
        <v>1.0628348532612453</v>
      </c>
      <c r="E542">
        <f t="shared" ca="1" si="28"/>
        <v>1</v>
      </c>
    </row>
    <row r="543" spans="1:5" x14ac:dyDescent="0.25">
      <c r="A543">
        <v>542</v>
      </c>
      <c r="B543">
        <f t="shared" ca="1" si="27"/>
        <v>1.4908963366743215</v>
      </c>
      <c r="C543">
        <f t="shared" ca="1" si="27"/>
        <v>1.2151702750267526</v>
      </c>
      <c r="D543">
        <f t="shared" ca="1" si="26"/>
        <v>1.4908963366743215</v>
      </c>
      <c r="E543">
        <f t="shared" ca="1" si="28"/>
        <v>0</v>
      </c>
    </row>
    <row r="544" spans="1:5" x14ac:dyDescent="0.25">
      <c r="A544">
        <v>543</v>
      </c>
      <c r="B544">
        <f t="shared" ca="1" si="27"/>
        <v>0.16230393686852512</v>
      </c>
      <c r="C544">
        <f t="shared" ca="1" si="27"/>
        <v>0.48438481080754764</v>
      </c>
      <c r="D544">
        <f t="shared" ca="1" si="26"/>
        <v>0.16230393686852512</v>
      </c>
      <c r="E544">
        <f t="shared" ca="1" si="28"/>
        <v>0</v>
      </c>
    </row>
    <row r="545" spans="1:5" x14ac:dyDescent="0.25">
      <c r="A545">
        <v>544</v>
      </c>
      <c r="B545">
        <f t="shared" ca="1" si="27"/>
        <v>0.55305315450136128</v>
      </c>
      <c r="C545">
        <f t="shared" ca="1" si="27"/>
        <v>1.189300566307157</v>
      </c>
      <c r="D545">
        <f t="shared" ca="1" si="26"/>
        <v>0.55305315450136128</v>
      </c>
      <c r="E545">
        <f t="shared" ca="1" si="28"/>
        <v>0</v>
      </c>
    </row>
    <row r="546" spans="1:5" x14ac:dyDescent="0.25">
      <c r="A546">
        <v>545</v>
      </c>
      <c r="B546">
        <f t="shared" ca="1" si="27"/>
        <v>1.3166224362114831</v>
      </c>
      <c r="C546">
        <f t="shared" ca="1" si="27"/>
        <v>1.0621284943769553</v>
      </c>
      <c r="D546">
        <f t="shared" ca="1" si="26"/>
        <v>1.3166224362114831</v>
      </c>
      <c r="E546">
        <f t="shared" ca="1" si="28"/>
        <v>0</v>
      </c>
    </row>
    <row r="547" spans="1:5" x14ac:dyDescent="0.25">
      <c r="A547">
        <v>546</v>
      </c>
      <c r="B547">
        <f t="shared" ca="1" si="27"/>
        <v>0.44250594115555908</v>
      </c>
      <c r="C547">
        <f t="shared" ca="1" si="27"/>
        <v>7.0801302785200915E-2</v>
      </c>
      <c r="D547">
        <f t="shared" ca="1" si="26"/>
        <v>0.44250594115555908</v>
      </c>
      <c r="E547">
        <f t="shared" ca="1" si="28"/>
        <v>0</v>
      </c>
    </row>
    <row r="548" spans="1:5" x14ac:dyDescent="0.25">
      <c r="A548">
        <v>547</v>
      </c>
      <c r="B548">
        <f t="shared" ca="1" si="27"/>
        <v>5.9249372527767463E-2</v>
      </c>
      <c r="C548">
        <f t="shared" ca="1" si="27"/>
        <v>1.1725243544514443</v>
      </c>
      <c r="D548">
        <f t="shared" ca="1" si="26"/>
        <v>5.9249372527767463E-2</v>
      </c>
      <c r="E548">
        <f t="shared" ca="1" si="28"/>
        <v>1</v>
      </c>
    </row>
    <row r="549" spans="1:5" x14ac:dyDescent="0.25">
      <c r="A549">
        <v>548</v>
      </c>
      <c r="B549">
        <f t="shared" ca="1" si="27"/>
        <v>1.4869042856258459</v>
      </c>
      <c r="C549">
        <f t="shared" ca="1" si="27"/>
        <v>0.40008853855752313</v>
      </c>
      <c r="D549">
        <f t="shared" ca="1" si="26"/>
        <v>1.4869042856258459</v>
      </c>
      <c r="E549">
        <f t="shared" ca="1" si="28"/>
        <v>0</v>
      </c>
    </row>
    <row r="550" spans="1:5" x14ac:dyDescent="0.25">
      <c r="A550">
        <v>549</v>
      </c>
      <c r="B550">
        <f t="shared" ca="1" si="27"/>
        <v>1.404381783576814</v>
      </c>
      <c r="C550">
        <f t="shared" ca="1" si="27"/>
        <v>1.4949549407295635</v>
      </c>
      <c r="D550">
        <f t="shared" ca="1" si="26"/>
        <v>1.404381783576814</v>
      </c>
      <c r="E550">
        <f t="shared" ca="1" si="28"/>
        <v>0</v>
      </c>
    </row>
    <row r="551" spans="1:5" x14ac:dyDescent="0.25">
      <c r="A551">
        <v>550</v>
      </c>
      <c r="B551">
        <f t="shared" ca="1" si="27"/>
        <v>0.809229791004619</v>
      </c>
      <c r="C551">
        <f t="shared" ca="1" si="27"/>
        <v>0.33567763501831138</v>
      </c>
      <c r="D551">
        <f t="shared" ca="1" si="26"/>
        <v>0.809229791004619</v>
      </c>
      <c r="E551">
        <f t="shared" ca="1" si="28"/>
        <v>0</v>
      </c>
    </row>
    <row r="552" spans="1:5" x14ac:dyDescent="0.25">
      <c r="A552">
        <v>551</v>
      </c>
      <c r="B552">
        <f t="shared" ca="1" si="27"/>
        <v>0.60958509382437276</v>
      </c>
      <c r="C552">
        <f t="shared" ca="1" si="27"/>
        <v>7.6801551070905583E-2</v>
      </c>
      <c r="D552">
        <f t="shared" ca="1" si="26"/>
        <v>0.60958509382437276</v>
      </c>
      <c r="E552">
        <f t="shared" ca="1" si="28"/>
        <v>1</v>
      </c>
    </row>
    <row r="553" spans="1:5" x14ac:dyDescent="0.25">
      <c r="A553">
        <v>552</v>
      </c>
      <c r="B553">
        <f t="shared" ca="1" si="27"/>
        <v>1.2735135428576596</v>
      </c>
      <c r="C553">
        <f t="shared" ca="1" si="27"/>
        <v>1.0302669546256757</v>
      </c>
      <c r="D553">
        <f t="shared" ca="1" si="26"/>
        <v>1.2735135428576596</v>
      </c>
      <c r="E553">
        <f t="shared" ca="1" si="28"/>
        <v>1</v>
      </c>
    </row>
    <row r="554" spans="1:5" x14ac:dyDescent="0.25">
      <c r="A554">
        <v>553</v>
      </c>
      <c r="B554">
        <f t="shared" ca="1" si="27"/>
        <v>0.77620472413036246</v>
      </c>
      <c r="C554">
        <f t="shared" ca="1" si="27"/>
        <v>0.79771049406742911</v>
      </c>
      <c r="D554">
        <f t="shared" ca="1" si="26"/>
        <v>0.77620472413036246</v>
      </c>
      <c r="E554">
        <f t="shared" ca="1" si="28"/>
        <v>0</v>
      </c>
    </row>
    <row r="555" spans="1:5" x14ac:dyDescent="0.25">
      <c r="A555">
        <v>554</v>
      </c>
      <c r="B555">
        <f t="shared" ca="1" si="27"/>
        <v>0.72954503341241006</v>
      </c>
      <c r="C555">
        <f t="shared" ca="1" si="27"/>
        <v>0.76137311510882011</v>
      </c>
      <c r="D555">
        <f t="shared" ca="1" si="26"/>
        <v>0.72954503341241006</v>
      </c>
      <c r="E555">
        <f t="shared" ca="1" si="28"/>
        <v>0</v>
      </c>
    </row>
    <row r="556" spans="1:5" x14ac:dyDescent="0.25">
      <c r="A556">
        <v>555</v>
      </c>
      <c r="B556">
        <f t="shared" ca="1" si="27"/>
        <v>0.45676762692488437</v>
      </c>
      <c r="C556">
        <f t="shared" ca="1" si="27"/>
        <v>1.0389356562431977</v>
      </c>
      <c r="D556">
        <f t="shared" ca="1" si="26"/>
        <v>0.45676762692488437</v>
      </c>
      <c r="E556">
        <f t="shared" ca="1" si="28"/>
        <v>0</v>
      </c>
    </row>
    <row r="557" spans="1:5" x14ac:dyDescent="0.25">
      <c r="A557">
        <v>556</v>
      </c>
      <c r="B557">
        <f t="shared" ca="1" si="27"/>
        <v>0.15403693237819588</v>
      </c>
      <c r="C557">
        <f t="shared" ca="1" si="27"/>
        <v>0.93700080901606686</v>
      </c>
      <c r="D557">
        <f t="shared" ca="1" si="26"/>
        <v>0.15403693237819588</v>
      </c>
      <c r="E557">
        <f t="shared" ca="1" si="28"/>
        <v>0</v>
      </c>
    </row>
    <row r="558" spans="1:5" x14ac:dyDescent="0.25">
      <c r="A558">
        <v>557</v>
      </c>
      <c r="B558">
        <f t="shared" ca="1" si="27"/>
        <v>0.48892927751573656</v>
      </c>
      <c r="C558">
        <f t="shared" ca="1" si="27"/>
        <v>0.15821059434108165</v>
      </c>
      <c r="D558">
        <f t="shared" ca="1" si="26"/>
        <v>0.48892927751573656</v>
      </c>
      <c r="E558">
        <f t="shared" ca="1" si="28"/>
        <v>0</v>
      </c>
    </row>
    <row r="559" spans="1:5" x14ac:dyDescent="0.25">
      <c r="A559">
        <v>558</v>
      </c>
      <c r="B559">
        <f t="shared" ca="1" si="27"/>
        <v>0.26277760443272402</v>
      </c>
      <c r="C559">
        <f t="shared" ca="1" si="27"/>
        <v>0.18617481395103708</v>
      </c>
      <c r="D559">
        <f t="shared" ca="1" si="26"/>
        <v>0.26277760443272402</v>
      </c>
      <c r="E559">
        <f t="shared" ca="1" si="28"/>
        <v>1</v>
      </c>
    </row>
    <row r="560" spans="1:5" x14ac:dyDescent="0.25">
      <c r="A560">
        <v>559</v>
      </c>
      <c r="B560">
        <f t="shared" ca="1" si="27"/>
        <v>1.3750881294136059</v>
      </c>
      <c r="C560">
        <f t="shared" ca="1" si="27"/>
        <v>0.7384760086748654</v>
      </c>
      <c r="D560">
        <f t="shared" ca="1" si="26"/>
        <v>1.3750881294136059</v>
      </c>
      <c r="E560">
        <f t="shared" ca="1" si="28"/>
        <v>1</v>
      </c>
    </row>
    <row r="561" spans="1:5" x14ac:dyDescent="0.25">
      <c r="A561">
        <v>560</v>
      </c>
      <c r="B561">
        <f t="shared" ca="1" si="27"/>
        <v>0.61002619088442378</v>
      </c>
      <c r="C561">
        <f t="shared" ca="1" si="27"/>
        <v>0.21497172694138084</v>
      </c>
      <c r="D561">
        <f t="shared" ca="1" si="26"/>
        <v>0.61002619088442378</v>
      </c>
      <c r="E561">
        <f t="shared" ca="1" si="28"/>
        <v>0</v>
      </c>
    </row>
    <row r="562" spans="1:5" x14ac:dyDescent="0.25">
      <c r="A562">
        <v>561</v>
      </c>
      <c r="B562">
        <f t="shared" ca="1" si="27"/>
        <v>0.72119450319444134</v>
      </c>
      <c r="C562">
        <f t="shared" ca="1" si="27"/>
        <v>1.0279721523723866</v>
      </c>
      <c r="D562">
        <f t="shared" ca="1" si="26"/>
        <v>0.72119450319444134</v>
      </c>
      <c r="E562">
        <f t="shared" ca="1" si="28"/>
        <v>1</v>
      </c>
    </row>
    <row r="563" spans="1:5" x14ac:dyDescent="0.25">
      <c r="A563">
        <v>562</v>
      </c>
      <c r="B563">
        <f t="shared" ca="1" si="27"/>
        <v>1.4060892170601687</v>
      </c>
      <c r="C563">
        <f t="shared" ca="1" si="27"/>
        <v>0.92390457497124112</v>
      </c>
      <c r="D563">
        <f t="shared" ca="1" si="26"/>
        <v>1.4060892170601687</v>
      </c>
      <c r="E563">
        <f t="shared" ca="1" si="28"/>
        <v>0</v>
      </c>
    </row>
    <row r="564" spans="1:5" x14ac:dyDescent="0.25">
      <c r="A564">
        <v>563</v>
      </c>
      <c r="B564">
        <f t="shared" ca="1" si="27"/>
        <v>0.87116087633097061</v>
      </c>
      <c r="C564">
        <f t="shared" ca="1" si="27"/>
        <v>0.25610871371530342</v>
      </c>
      <c r="D564">
        <f t="shared" ca="1" si="26"/>
        <v>0.87116087633097061</v>
      </c>
      <c r="E564">
        <f t="shared" ca="1" si="28"/>
        <v>0</v>
      </c>
    </row>
    <row r="565" spans="1:5" x14ac:dyDescent="0.25">
      <c r="A565">
        <v>564</v>
      </c>
      <c r="B565">
        <f t="shared" ca="1" si="27"/>
        <v>1.1214352750512557</v>
      </c>
      <c r="C565">
        <f t="shared" ca="1" si="27"/>
        <v>0.38413040146579081</v>
      </c>
      <c r="D565">
        <f t="shared" ca="1" si="26"/>
        <v>1.1214352750512557</v>
      </c>
      <c r="E565">
        <f t="shared" ca="1" si="28"/>
        <v>1</v>
      </c>
    </row>
    <row r="566" spans="1:5" x14ac:dyDescent="0.25">
      <c r="A566">
        <v>565</v>
      </c>
      <c r="B566">
        <f t="shared" ca="1" si="27"/>
        <v>1.3199210961909742</v>
      </c>
      <c r="C566">
        <f t="shared" ca="1" si="27"/>
        <v>0.20530011446828772</v>
      </c>
      <c r="D566">
        <f t="shared" ref="D566:D601" ca="1" si="29">B566</f>
        <v>1.3199210961909742</v>
      </c>
      <c r="E566">
        <f t="shared" ca="1" si="28"/>
        <v>0</v>
      </c>
    </row>
    <row r="567" spans="1:5" x14ac:dyDescent="0.25">
      <c r="A567">
        <v>566</v>
      </c>
      <c r="B567">
        <f t="shared" ref="B567:C601" ca="1" si="30">RAND()*(1.5-0)+0</f>
        <v>0.1808027047362229</v>
      </c>
      <c r="C567">
        <f t="shared" ca="1" si="30"/>
        <v>0.47334826564635046</v>
      </c>
      <c r="D567">
        <f t="shared" ca="1" si="29"/>
        <v>0.1808027047362229</v>
      </c>
      <c r="E567">
        <f t="shared" ca="1" si="28"/>
        <v>0</v>
      </c>
    </row>
    <row r="568" spans="1:5" x14ac:dyDescent="0.25">
      <c r="A568">
        <v>567</v>
      </c>
      <c r="B568">
        <f t="shared" ca="1" si="30"/>
        <v>0.84152254909080615</v>
      </c>
      <c r="C568">
        <f t="shared" ca="1" si="30"/>
        <v>0.12490563934807808</v>
      </c>
      <c r="D568">
        <f t="shared" ca="1" si="29"/>
        <v>0.84152254909080615</v>
      </c>
      <c r="E568">
        <f t="shared" ca="1" si="28"/>
        <v>0</v>
      </c>
    </row>
    <row r="569" spans="1:5" x14ac:dyDescent="0.25">
      <c r="A569">
        <v>568</v>
      </c>
      <c r="B569">
        <f t="shared" ca="1" si="30"/>
        <v>0.60299505764715156</v>
      </c>
      <c r="C569">
        <f t="shared" ca="1" si="30"/>
        <v>1.0973101585138876</v>
      </c>
      <c r="D569">
        <f t="shared" ca="1" si="29"/>
        <v>0.60299505764715156</v>
      </c>
      <c r="E569">
        <f t="shared" ca="1" si="28"/>
        <v>1</v>
      </c>
    </row>
    <row r="570" spans="1:5" x14ac:dyDescent="0.25">
      <c r="A570">
        <v>569</v>
      </c>
      <c r="B570">
        <f t="shared" ca="1" si="30"/>
        <v>0.5620845566499697</v>
      </c>
      <c r="C570">
        <f t="shared" ca="1" si="30"/>
        <v>1.1372079877245276</v>
      </c>
      <c r="D570">
        <f t="shared" ca="1" si="29"/>
        <v>0.5620845566499697</v>
      </c>
      <c r="E570">
        <f t="shared" ca="1" si="28"/>
        <v>0</v>
      </c>
    </row>
    <row r="571" spans="1:5" x14ac:dyDescent="0.25">
      <c r="A571">
        <v>570</v>
      </c>
      <c r="B571">
        <f t="shared" ca="1" si="30"/>
        <v>0.22274579162857444</v>
      </c>
      <c r="C571">
        <f t="shared" ca="1" si="30"/>
        <v>0.31812803310332843</v>
      </c>
      <c r="D571">
        <f t="shared" ca="1" si="29"/>
        <v>0.22274579162857444</v>
      </c>
      <c r="E571">
        <f t="shared" ca="1" si="28"/>
        <v>0</v>
      </c>
    </row>
    <row r="572" spans="1:5" x14ac:dyDescent="0.25">
      <c r="A572">
        <v>571</v>
      </c>
      <c r="B572">
        <f t="shared" ca="1" si="30"/>
        <v>0.27513928921174002</v>
      </c>
      <c r="C572">
        <f t="shared" ca="1" si="30"/>
        <v>0.24614000371100347</v>
      </c>
      <c r="D572">
        <f t="shared" ca="1" si="29"/>
        <v>0.27513928921174002</v>
      </c>
      <c r="E572">
        <f t="shared" ca="1" si="28"/>
        <v>0</v>
      </c>
    </row>
    <row r="573" spans="1:5" x14ac:dyDescent="0.25">
      <c r="A573">
        <v>572</v>
      </c>
      <c r="B573">
        <f t="shared" ca="1" si="30"/>
        <v>0.96853057311792501</v>
      </c>
      <c r="C573">
        <f t="shared" ca="1" si="30"/>
        <v>0.30681096701751881</v>
      </c>
      <c r="D573">
        <f t="shared" ca="1" si="29"/>
        <v>0.96853057311792501</v>
      </c>
      <c r="E573">
        <f t="shared" ca="1" si="28"/>
        <v>1</v>
      </c>
    </row>
    <row r="574" spans="1:5" x14ac:dyDescent="0.25">
      <c r="A574">
        <v>573</v>
      </c>
      <c r="B574">
        <f t="shared" ca="1" si="30"/>
        <v>0.53278778132428428</v>
      </c>
      <c r="C574">
        <f t="shared" ca="1" si="30"/>
        <v>0.24696613819084945</v>
      </c>
      <c r="D574">
        <f t="shared" ca="1" si="29"/>
        <v>0.53278778132428428</v>
      </c>
      <c r="E574">
        <f t="shared" ca="1" si="28"/>
        <v>1</v>
      </c>
    </row>
    <row r="575" spans="1:5" x14ac:dyDescent="0.25">
      <c r="A575">
        <v>574</v>
      </c>
      <c r="B575">
        <f t="shared" ca="1" si="30"/>
        <v>0.14287754654695539</v>
      </c>
      <c r="C575">
        <f t="shared" ca="1" si="30"/>
        <v>0.10803345275336718</v>
      </c>
      <c r="D575">
        <f t="shared" ca="1" si="29"/>
        <v>0.14287754654695539</v>
      </c>
      <c r="E575">
        <f t="shared" ca="1" si="28"/>
        <v>1</v>
      </c>
    </row>
    <row r="576" spans="1:5" x14ac:dyDescent="0.25">
      <c r="A576">
        <v>575</v>
      </c>
      <c r="B576">
        <f t="shared" ca="1" si="30"/>
        <v>0.97644708497345745</v>
      </c>
      <c r="C576">
        <f t="shared" ca="1" si="30"/>
        <v>0.57241168224703531</v>
      </c>
      <c r="D576">
        <f t="shared" ca="1" si="29"/>
        <v>0.97644708497345745</v>
      </c>
      <c r="E576">
        <f t="shared" ca="1" si="28"/>
        <v>1</v>
      </c>
    </row>
    <row r="577" spans="1:5" x14ac:dyDescent="0.25">
      <c r="A577">
        <v>576</v>
      </c>
      <c r="B577">
        <f t="shared" ca="1" si="30"/>
        <v>0.27483034830757919</v>
      </c>
      <c r="C577">
        <f t="shared" ca="1" si="30"/>
        <v>0.97998011513366146</v>
      </c>
      <c r="D577">
        <f t="shared" ca="1" si="29"/>
        <v>0.27483034830757919</v>
      </c>
      <c r="E577">
        <f t="shared" ca="1" si="28"/>
        <v>1</v>
      </c>
    </row>
    <row r="578" spans="1:5" x14ac:dyDescent="0.25">
      <c r="A578">
        <v>577</v>
      </c>
      <c r="B578">
        <f t="shared" ca="1" si="30"/>
        <v>1.1233841149910722</v>
      </c>
      <c r="C578">
        <f t="shared" ca="1" si="30"/>
        <v>1.2209301603799094</v>
      </c>
      <c r="D578">
        <f t="shared" ca="1" si="29"/>
        <v>1.1233841149910722</v>
      </c>
      <c r="E578">
        <f t="shared" ca="1" si="28"/>
        <v>0</v>
      </c>
    </row>
    <row r="579" spans="1:5" x14ac:dyDescent="0.25">
      <c r="A579">
        <v>578</v>
      </c>
      <c r="B579">
        <f t="shared" ca="1" si="30"/>
        <v>0.62666482516988631</v>
      </c>
      <c r="C579">
        <f t="shared" ca="1" si="30"/>
        <v>1.413696298770766</v>
      </c>
      <c r="D579">
        <f t="shared" ca="1" si="29"/>
        <v>0.62666482516988631</v>
      </c>
      <c r="E579">
        <f t="shared" ref="E579:E601" ca="1" si="31">IF(D578&gt;=C578,1,0)*IF(B578&lt;=1,1,0)</f>
        <v>0</v>
      </c>
    </row>
    <row r="580" spans="1:5" x14ac:dyDescent="0.25">
      <c r="A580">
        <v>579</v>
      </c>
      <c r="B580">
        <f t="shared" ca="1" si="30"/>
        <v>0.47092752888957784</v>
      </c>
      <c r="C580">
        <f t="shared" ca="1" si="30"/>
        <v>0.70247514456188287</v>
      </c>
      <c r="D580">
        <f t="shared" ca="1" si="29"/>
        <v>0.47092752888957784</v>
      </c>
      <c r="E580">
        <f t="shared" ca="1" si="31"/>
        <v>0</v>
      </c>
    </row>
    <row r="581" spans="1:5" x14ac:dyDescent="0.25">
      <c r="A581">
        <v>580</v>
      </c>
      <c r="B581">
        <f t="shared" ca="1" si="30"/>
        <v>0.93047542781219583</v>
      </c>
      <c r="C581">
        <f t="shared" ca="1" si="30"/>
        <v>0.15088544791734348</v>
      </c>
      <c r="D581">
        <f t="shared" ca="1" si="29"/>
        <v>0.93047542781219583</v>
      </c>
      <c r="E581">
        <f t="shared" ca="1" si="31"/>
        <v>0</v>
      </c>
    </row>
    <row r="582" spans="1:5" x14ac:dyDescent="0.25">
      <c r="A582">
        <v>581</v>
      </c>
      <c r="B582">
        <f t="shared" ca="1" si="30"/>
        <v>1.1089766757978679</v>
      </c>
      <c r="C582">
        <f t="shared" ca="1" si="30"/>
        <v>7.5042912824121732E-2</v>
      </c>
      <c r="D582">
        <f t="shared" ca="1" si="29"/>
        <v>1.1089766757978679</v>
      </c>
      <c r="E582">
        <f t="shared" ca="1" si="31"/>
        <v>1</v>
      </c>
    </row>
    <row r="583" spans="1:5" x14ac:dyDescent="0.25">
      <c r="A583">
        <v>582</v>
      </c>
      <c r="B583">
        <f t="shared" ca="1" si="30"/>
        <v>1.1380418624135071</v>
      </c>
      <c r="C583">
        <f t="shared" ca="1" si="30"/>
        <v>1.177553113455355</v>
      </c>
      <c r="D583">
        <f t="shared" ca="1" si="29"/>
        <v>1.1380418624135071</v>
      </c>
      <c r="E583">
        <f t="shared" ca="1" si="31"/>
        <v>0</v>
      </c>
    </row>
    <row r="584" spans="1:5" x14ac:dyDescent="0.25">
      <c r="A584">
        <v>583</v>
      </c>
      <c r="B584">
        <f t="shared" ca="1" si="30"/>
        <v>5.2739115597286723E-2</v>
      </c>
      <c r="C584">
        <f t="shared" ca="1" si="30"/>
        <v>0.45452510290127207</v>
      </c>
      <c r="D584">
        <f t="shared" ca="1" si="29"/>
        <v>5.2739115597286723E-2</v>
      </c>
      <c r="E584">
        <f t="shared" ca="1" si="31"/>
        <v>0</v>
      </c>
    </row>
    <row r="585" spans="1:5" x14ac:dyDescent="0.25">
      <c r="A585">
        <v>584</v>
      </c>
      <c r="B585">
        <f t="shared" ca="1" si="30"/>
        <v>0.54560412652106538</v>
      </c>
      <c r="C585">
        <f t="shared" ca="1" si="30"/>
        <v>1.0511543004012678</v>
      </c>
      <c r="D585">
        <f t="shared" ca="1" si="29"/>
        <v>0.54560412652106538</v>
      </c>
      <c r="E585">
        <f t="shared" ca="1" si="31"/>
        <v>0</v>
      </c>
    </row>
    <row r="586" spans="1:5" x14ac:dyDescent="0.25">
      <c r="A586">
        <v>585</v>
      </c>
      <c r="B586">
        <f t="shared" ca="1" si="30"/>
        <v>2.191869454838874E-2</v>
      </c>
      <c r="C586">
        <f t="shared" ca="1" si="30"/>
        <v>0.368119801982288</v>
      </c>
      <c r="D586">
        <f t="shared" ca="1" si="29"/>
        <v>2.191869454838874E-2</v>
      </c>
      <c r="E586">
        <f t="shared" ca="1" si="31"/>
        <v>0</v>
      </c>
    </row>
    <row r="587" spans="1:5" x14ac:dyDescent="0.25">
      <c r="A587">
        <v>586</v>
      </c>
      <c r="B587">
        <f t="shared" ca="1" si="30"/>
        <v>0.5879802979100246</v>
      </c>
      <c r="C587">
        <f t="shared" ca="1" si="30"/>
        <v>0.240346063755707</v>
      </c>
      <c r="D587">
        <f t="shared" ca="1" si="29"/>
        <v>0.5879802979100246</v>
      </c>
      <c r="E587">
        <f t="shared" ca="1" si="31"/>
        <v>0</v>
      </c>
    </row>
    <row r="588" spans="1:5" x14ac:dyDescent="0.25">
      <c r="A588">
        <v>587</v>
      </c>
      <c r="B588">
        <f t="shared" ca="1" si="30"/>
        <v>1.3272451298762042</v>
      </c>
      <c r="C588">
        <f t="shared" ca="1" si="30"/>
        <v>1.4755074827799406</v>
      </c>
      <c r="D588">
        <f t="shared" ca="1" si="29"/>
        <v>1.3272451298762042</v>
      </c>
      <c r="E588">
        <f t="shared" ca="1" si="31"/>
        <v>1</v>
      </c>
    </row>
    <row r="589" spans="1:5" x14ac:dyDescent="0.25">
      <c r="A589">
        <v>588</v>
      </c>
      <c r="B589">
        <f t="shared" ca="1" si="30"/>
        <v>0.1738640690064352</v>
      </c>
      <c r="C589">
        <f t="shared" ca="1" si="30"/>
        <v>0.48072235450856776</v>
      </c>
      <c r="D589">
        <f t="shared" ca="1" si="29"/>
        <v>0.1738640690064352</v>
      </c>
      <c r="E589">
        <f t="shared" ca="1" si="31"/>
        <v>0</v>
      </c>
    </row>
    <row r="590" spans="1:5" x14ac:dyDescent="0.25">
      <c r="A590">
        <v>589</v>
      </c>
      <c r="B590">
        <f t="shared" ca="1" si="30"/>
        <v>0.7462149966810534</v>
      </c>
      <c r="C590">
        <f t="shared" ca="1" si="30"/>
        <v>1.4374932526070507</v>
      </c>
      <c r="D590">
        <f t="shared" ca="1" si="29"/>
        <v>0.7462149966810534</v>
      </c>
      <c r="E590">
        <f t="shared" ca="1" si="31"/>
        <v>0</v>
      </c>
    </row>
    <row r="591" spans="1:5" x14ac:dyDescent="0.25">
      <c r="A591">
        <v>590</v>
      </c>
      <c r="B591">
        <f t="shared" ca="1" si="30"/>
        <v>1.3683919472381023</v>
      </c>
      <c r="C591">
        <f t="shared" ca="1" si="30"/>
        <v>1.224127050644503</v>
      </c>
      <c r="D591">
        <f t="shared" ca="1" si="29"/>
        <v>1.3683919472381023</v>
      </c>
      <c r="E591">
        <f t="shared" ca="1" si="31"/>
        <v>0</v>
      </c>
    </row>
    <row r="592" spans="1:5" x14ac:dyDescent="0.25">
      <c r="A592">
        <v>591</v>
      </c>
      <c r="B592">
        <f t="shared" ca="1" si="30"/>
        <v>1.2726390996406312</v>
      </c>
      <c r="C592">
        <f t="shared" ca="1" si="30"/>
        <v>0.29067089808183083</v>
      </c>
      <c r="D592">
        <f t="shared" ca="1" si="29"/>
        <v>1.2726390996406312</v>
      </c>
      <c r="E592">
        <f t="shared" ca="1" si="31"/>
        <v>0</v>
      </c>
    </row>
    <row r="593" spans="1:5" x14ac:dyDescent="0.25">
      <c r="A593">
        <v>592</v>
      </c>
      <c r="B593">
        <f t="shared" ca="1" si="30"/>
        <v>0.55470467797541989</v>
      </c>
      <c r="C593">
        <f t="shared" ca="1" si="30"/>
        <v>1.2658812300339168</v>
      </c>
      <c r="D593">
        <f t="shared" ca="1" si="29"/>
        <v>0.55470467797541989</v>
      </c>
      <c r="E593">
        <f t="shared" ca="1" si="31"/>
        <v>0</v>
      </c>
    </row>
    <row r="594" spans="1:5" x14ac:dyDescent="0.25">
      <c r="A594">
        <v>593</v>
      </c>
      <c r="B594">
        <f t="shared" ca="1" si="30"/>
        <v>1.4680813267736488</v>
      </c>
      <c r="C594">
        <f t="shared" ca="1" si="30"/>
        <v>0.96406389681896676</v>
      </c>
      <c r="D594">
        <f t="shared" ca="1" si="29"/>
        <v>1.4680813267736488</v>
      </c>
      <c r="E594">
        <f t="shared" ca="1" si="31"/>
        <v>0</v>
      </c>
    </row>
    <row r="595" spans="1:5" x14ac:dyDescent="0.25">
      <c r="A595">
        <v>594</v>
      </c>
      <c r="B595">
        <f t="shared" ca="1" si="30"/>
        <v>1.1985816442751389</v>
      </c>
      <c r="C595">
        <f t="shared" ca="1" si="30"/>
        <v>0.4464285566175849</v>
      </c>
      <c r="D595">
        <f t="shared" ca="1" si="29"/>
        <v>1.1985816442751389</v>
      </c>
      <c r="E595">
        <f t="shared" ca="1" si="31"/>
        <v>0</v>
      </c>
    </row>
    <row r="596" spans="1:5" x14ac:dyDescent="0.25">
      <c r="A596">
        <v>595</v>
      </c>
      <c r="B596">
        <f t="shared" ca="1" si="30"/>
        <v>0.84678635789795709</v>
      </c>
      <c r="C596">
        <f t="shared" ca="1" si="30"/>
        <v>1.0031751723504088</v>
      </c>
      <c r="D596">
        <f t="shared" ca="1" si="29"/>
        <v>0.84678635789795709</v>
      </c>
      <c r="E596">
        <f t="shared" ca="1" si="31"/>
        <v>0</v>
      </c>
    </row>
    <row r="597" spans="1:5" x14ac:dyDescent="0.25">
      <c r="A597">
        <v>596</v>
      </c>
      <c r="B597">
        <f t="shared" ca="1" si="30"/>
        <v>0.42338820730321225</v>
      </c>
      <c r="C597">
        <f t="shared" ca="1" si="30"/>
        <v>0.36684853163053455</v>
      </c>
      <c r="D597">
        <f t="shared" ca="1" si="29"/>
        <v>0.42338820730321225</v>
      </c>
      <c r="E597">
        <f t="shared" ca="1" si="31"/>
        <v>0</v>
      </c>
    </row>
    <row r="598" spans="1:5" x14ac:dyDescent="0.25">
      <c r="A598">
        <v>597</v>
      </c>
      <c r="B598">
        <f t="shared" ca="1" si="30"/>
        <v>0.86832060024145252</v>
      </c>
      <c r="C598">
        <f t="shared" ca="1" si="30"/>
        <v>0.66705547919717212</v>
      </c>
      <c r="D598">
        <f t="shared" ca="1" si="29"/>
        <v>0.86832060024145252</v>
      </c>
      <c r="E598">
        <f t="shared" ca="1" si="31"/>
        <v>1</v>
      </c>
    </row>
    <row r="599" spans="1:5" x14ac:dyDescent="0.25">
      <c r="A599">
        <v>598</v>
      </c>
      <c r="B599">
        <f t="shared" ca="1" si="30"/>
        <v>1.1889931318005169</v>
      </c>
      <c r="C599">
        <f t="shared" ca="1" si="30"/>
        <v>0.29262234525627823</v>
      </c>
      <c r="D599">
        <f t="shared" ca="1" si="29"/>
        <v>1.1889931318005169</v>
      </c>
      <c r="E599">
        <f t="shared" ca="1" si="31"/>
        <v>1</v>
      </c>
    </row>
    <row r="600" spans="1:5" x14ac:dyDescent="0.25">
      <c r="A600">
        <v>599</v>
      </c>
      <c r="B600">
        <f t="shared" ca="1" si="30"/>
        <v>1.2304445398173489</v>
      </c>
      <c r="C600">
        <f t="shared" ca="1" si="30"/>
        <v>0.54997478192610294</v>
      </c>
      <c r="D600">
        <f t="shared" ca="1" si="29"/>
        <v>1.2304445398173489</v>
      </c>
      <c r="E600">
        <f t="shared" ca="1" si="31"/>
        <v>0</v>
      </c>
    </row>
    <row r="601" spans="1:5" x14ac:dyDescent="0.25">
      <c r="A601">
        <v>600</v>
      </c>
      <c r="B601">
        <f t="shared" ca="1" si="30"/>
        <v>0.8084227173970554</v>
      </c>
      <c r="C601">
        <f t="shared" ca="1" si="30"/>
        <v>1.2751642937406771</v>
      </c>
      <c r="D601">
        <f t="shared" ca="1" si="29"/>
        <v>0.8084227173970554</v>
      </c>
      <c r="E601">
        <f t="shared" ca="1" si="31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workbookViewId="0">
      <selection activeCell="E2" sqref="E2:E7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0.82306662415239162</v>
      </c>
      <c r="C2">
        <f ca="1">RAND()*(1.5-0)+0</f>
        <v>1.1881761770744252</v>
      </c>
      <c r="D2">
        <f ca="1">B2</f>
        <v>0.82306662415239162</v>
      </c>
      <c r="E2">
        <f>IF(D1&gt;=C1,1,0)*IF(B1&lt;=1,1,0)</f>
        <v>0</v>
      </c>
      <c r="I2" t="s">
        <v>7</v>
      </c>
    </row>
    <row r="3" spans="1:13" x14ac:dyDescent="0.25">
      <c r="A3">
        <v>2</v>
      </c>
      <c r="B3">
        <f t="shared" ref="B3:C22" ca="1" si="0">RAND()*(1.5-0)+0</f>
        <v>1.0045902234969655</v>
      </c>
      <c r="C3">
        <f t="shared" ca="1" si="0"/>
        <v>1.2884589104230053</v>
      </c>
      <c r="D3">
        <f t="shared" ref="D3:D66" ca="1" si="1">B3</f>
        <v>1.0045902234969655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4.8054212586051692E-4</v>
      </c>
      <c r="C4">
        <f t="shared" ca="1" si="0"/>
        <v>0.55531493716969815</v>
      </c>
      <c r="D4">
        <f t="shared" ca="1" si="1"/>
        <v>4.8054212586051692E-4</v>
      </c>
      <c r="E4">
        <f t="shared" ca="1" si="2"/>
        <v>0</v>
      </c>
    </row>
    <row r="5" spans="1:13" x14ac:dyDescent="0.25">
      <c r="A5">
        <v>4</v>
      </c>
      <c r="B5">
        <f t="shared" ca="1" si="0"/>
        <v>1.2775620080797672</v>
      </c>
      <c r="C5">
        <f t="shared" ca="1" si="0"/>
        <v>0.72523352414618358</v>
      </c>
      <c r="D5">
        <f t="shared" ca="1" si="1"/>
        <v>1.2775620080797672</v>
      </c>
      <c r="E5">
        <f t="shared" ca="1" si="2"/>
        <v>0</v>
      </c>
    </row>
    <row r="6" spans="1:13" x14ac:dyDescent="0.25">
      <c r="A6">
        <v>5</v>
      </c>
      <c r="B6">
        <f t="shared" ca="1" si="0"/>
        <v>0.50792368021964585</v>
      </c>
      <c r="C6">
        <f t="shared" ca="1" si="0"/>
        <v>0.19711327247293864</v>
      </c>
      <c r="D6">
        <f t="shared" ca="1" si="1"/>
        <v>0.50792368021964585</v>
      </c>
      <c r="E6">
        <f t="shared" ca="1" si="2"/>
        <v>0</v>
      </c>
    </row>
    <row r="7" spans="1:13" x14ac:dyDescent="0.25">
      <c r="A7">
        <v>6</v>
      </c>
      <c r="B7">
        <f t="shared" ca="1" si="0"/>
        <v>0.66892404628924229</v>
      </c>
      <c r="C7">
        <f t="shared" ca="1" si="0"/>
        <v>1.2293637488621671</v>
      </c>
      <c r="D7">
        <f t="shared" ca="1" si="1"/>
        <v>0.66892404628924229</v>
      </c>
      <c r="E7">
        <f t="shared" ca="1" si="2"/>
        <v>1</v>
      </c>
    </row>
    <row r="8" spans="1:13" x14ac:dyDescent="0.25">
      <c r="A8">
        <v>7</v>
      </c>
      <c r="B8">
        <f t="shared" ca="1" si="0"/>
        <v>1.166893076935424</v>
      </c>
      <c r="C8">
        <f t="shared" ca="1" si="0"/>
        <v>0.81164245696705561</v>
      </c>
      <c r="D8">
        <f t="shared" ca="1" si="1"/>
        <v>1.166893076935424</v>
      </c>
      <c r="E8">
        <f t="shared" ca="1" si="2"/>
        <v>0</v>
      </c>
    </row>
    <row r="9" spans="1:13" x14ac:dyDescent="0.25">
      <c r="A9">
        <v>8</v>
      </c>
      <c r="B9">
        <f t="shared" ca="1" si="0"/>
        <v>1.0222829537366434</v>
      </c>
      <c r="C9">
        <f t="shared" ca="1" si="0"/>
        <v>0.50410201372092955</v>
      </c>
      <c r="D9">
        <f t="shared" ca="1" si="1"/>
        <v>1.0222829537366434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1.2756915759784424</v>
      </c>
      <c r="C10">
        <f t="shared" ca="1" si="0"/>
        <v>0.21454837610284527</v>
      </c>
      <c r="D10">
        <f t="shared" ca="1" si="1"/>
        <v>1.2756915759784424</v>
      </c>
      <c r="E10">
        <f t="shared" ca="1" si="2"/>
        <v>0</v>
      </c>
    </row>
    <row r="11" spans="1:13" x14ac:dyDescent="0.25">
      <c r="A11">
        <v>10</v>
      </c>
      <c r="B11">
        <f t="shared" ca="1" si="0"/>
        <v>1.3569202268204825</v>
      </c>
      <c r="C11">
        <f t="shared" ca="1" si="0"/>
        <v>1.6951862376533955E-2</v>
      </c>
      <c r="D11">
        <f t="shared" ca="1" si="1"/>
        <v>1.3569202268204825</v>
      </c>
      <c r="E11">
        <f t="shared" ca="1" si="2"/>
        <v>0</v>
      </c>
    </row>
    <row r="12" spans="1:13" x14ac:dyDescent="0.25">
      <c r="A12">
        <v>11</v>
      </c>
      <c r="B12">
        <f t="shared" ca="1" si="0"/>
        <v>0.66071625556024072</v>
      </c>
      <c r="C12">
        <f t="shared" ca="1" si="0"/>
        <v>0.11077556074145339</v>
      </c>
      <c r="D12">
        <f t="shared" ca="1" si="1"/>
        <v>0.66071625556024072</v>
      </c>
      <c r="E12">
        <f t="shared" ca="1" si="2"/>
        <v>0</v>
      </c>
    </row>
    <row r="13" spans="1:13" x14ac:dyDescent="0.25">
      <c r="A13">
        <v>12</v>
      </c>
      <c r="B13">
        <f t="shared" ca="1" si="0"/>
        <v>0.49675776858827092</v>
      </c>
      <c r="C13">
        <f t="shared" ca="1" si="0"/>
        <v>1.1870581139477068</v>
      </c>
      <c r="D13">
        <f t="shared" ca="1" si="1"/>
        <v>0.49675776858827092</v>
      </c>
      <c r="E13">
        <f t="shared" ca="1" si="2"/>
        <v>1</v>
      </c>
    </row>
    <row r="14" spans="1:13" x14ac:dyDescent="0.25">
      <c r="A14">
        <v>13</v>
      </c>
      <c r="B14">
        <f t="shared" ca="1" si="0"/>
        <v>0.70638188067118513</v>
      </c>
      <c r="C14">
        <f t="shared" ca="1" si="0"/>
        <v>1.0664940013384907</v>
      </c>
      <c r="D14">
        <f t="shared" ca="1" si="1"/>
        <v>0.70638188067118513</v>
      </c>
      <c r="E14">
        <f t="shared" ca="1" si="2"/>
        <v>0</v>
      </c>
    </row>
    <row r="15" spans="1:13" x14ac:dyDescent="0.25">
      <c r="A15">
        <v>14</v>
      </c>
      <c r="B15">
        <f t="shared" ca="1" si="0"/>
        <v>1.325568404701871</v>
      </c>
      <c r="C15">
        <f t="shared" ca="1" si="0"/>
        <v>0.39063665742309545</v>
      </c>
      <c r="D15">
        <f t="shared" ca="1" si="1"/>
        <v>1.325568404701871</v>
      </c>
      <c r="E15">
        <f t="shared" ca="1" si="2"/>
        <v>0</v>
      </c>
    </row>
    <row r="16" spans="1:13" x14ac:dyDescent="0.25">
      <c r="A16">
        <v>15</v>
      </c>
      <c r="B16">
        <f t="shared" ca="1" si="0"/>
        <v>1.3959733497687583</v>
      </c>
      <c r="C16">
        <f t="shared" ca="1" si="0"/>
        <v>0.7314831942126061</v>
      </c>
      <c r="D16">
        <f t="shared" ca="1" si="1"/>
        <v>1.3959733497687583</v>
      </c>
      <c r="E16">
        <f t="shared" ca="1" si="2"/>
        <v>0</v>
      </c>
    </row>
    <row r="17" spans="1:8" x14ac:dyDescent="0.25">
      <c r="A17">
        <v>16</v>
      </c>
      <c r="B17">
        <f t="shared" ca="1" si="0"/>
        <v>1.1970342638528251</v>
      </c>
      <c r="C17">
        <f t="shared" ca="1" si="0"/>
        <v>1.4365472145563505</v>
      </c>
      <c r="D17">
        <f t="shared" ca="1" si="1"/>
        <v>1.1970342638528251</v>
      </c>
      <c r="E17">
        <f t="shared" ca="1" si="2"/>
        <v>0</v>
      </c>
    </row>
    <row r="18" spans="1:8" x14ac:dyDescent="0.25">
      <c r="A18">
        <v>17</v>
      </c>
      <c r="B18">
        <f t="shared" ca="1" si="0"/>
        <v>0.6932172548099802</v>
      </c>
      <c r="C18">
        <f t="shared" ca="1" si="0"/>
        <v>0.13495114543895081</v>
      </c>
      <c r="D18">
        <f t="shared" ca="1" si="1"/>
        <v>0.6932172548099802</v>
      </c>
      <c r="E18">
        <f t="shared" ca="1" si="2"/>
        <v>0</v>
      </c>
    </row>
    <row r="19" spans="1:8" x14ac:dyDescent="0.25">
      <c r="A19">
        <v>18</v>
      </c>
      <c r="B19">
        <f t="shared" ca="1" si="0"/>
        <v>1.4172032233376974</v>
      </c>
      <c r="C19">
        <f t="shared" ca="1" si="0"/>
        <v>1.2985418568147085</v>
      </c>
      <c r="D19">
        <f t="shared" ca="1" si="1"/>
        <v>1.4172032233376974</v>
      </c>
      <c r="E19">
        <f t="shared" ca="1" si="2"/>
        <v>1</v>
      </c>
    </row>
    <row r="20" spans="1:8" x14ac:dyDescent="0.25">
      <c r="A20">
        <v>19</v>
      </c>
      <c r="B20">
        <f t="shared" ca="1" si="0"/>
        <v>0.66499390427225125</v>
      </c>
      <c r="C20">
        <f t="shared" ca="1" si="0"/>
        <v>0.83488146779167427</v>
      </c>
      <c r="D20">
        <f t="shared" ca="1" si="1"/>
        <v>0.66499390427225125</v>
      </c>
      <c r="E20">
        <f t="shared" ca="1" si="2"/>
        <v>0</v>
      </c>
    </row>
    <row r="21" spans="1:8" x14ac:dyDescent="0.25">
      <c r="A21">
        <v>20</v>
      </c>
      <c r="B21">
        <f t="shared" ca="1" si="0"/>
        <v>1.1131379157402095</v>
      </c>
      <c r="C21">
        <f t="shared" ca="1" si="0"/>
        <v>1.323786533458144</v>
      </c>
      <c r="D21">
        <f t="shared" ca="1" si="1"/>
        <v>1.1131379157402095</v>
      </c>
      <c r="E21">
        <f t="shared" ca="1" si="2"/>
        <v>0</v>
      </c>
      <c r="G21" t="s">
        <v>6</v>
      </c>
      <c r="H21">
        <f ca="1">(SUM(E2:E701)/A701)*(1.5*1.5)</f>
        <v>0.4821428571428571</v>
      </c>
    </row>
    <row r="22" spans="1:8" x14ac:dyDescent="0.25">
      <c r="A22">
        <v>21</v>
      </c>
      <c r="B22">
        <f t="shared" ca="1" si="0"/>
        <v>0.14741555704496134</v>
      </c>
      <c r="C22">
        <f t="shared" ca="1" si="0"/>
        <v>0.22185717004313843</v>
      </c>
      <c r="D22">
        <f t="shared" ca="1" si="1"/>
        <v>0.14741555704496134</v>
      </c>
      <c r="E22">
        <f t="shared" ca="1" si="2"/>
        <v>0</v>
      </c>
    </row>
    <row r="23" spans="1:8" x14ac:dyDescent="0.25">
      <c r="A23">
        <v>22</v>
      </c>
      <c r="B23">
        <f t="shared" ref="B23:C86" ca="1" si="3">RAND()*(1.5-0)+0</f>
        <v>2.7735396949636004E-2</v>
      </c>
      <c r="C23">
        <f t="shared" ca="1" si="3"/>
        <v>1.3791125893523513</v>
      </c>
      <c r="D23">
        <f t="shared" ca="1" si="1"/>
        <v>2.7735396949636004E-2</v>
      </c>
      <c r="E23">
        <f t="shared" ca="1" si="2"/>
        <v>0</v>
      </c>
    </row>
    <row r="24" spans="1:8" x14ac:dyDescent="0.25">
      <c r="A24">
        <v>23</v>
      </c>
      <c r="B24">
        <f t="shared" ca="1" si="3"/>
        <v>1.4217785422294276</v>
      </c>
      <c r="C24">
        <f t="shared" ca="1" si="3"/>
        <v>0.76264283476554318</v>
      </c>
      <c r="D24">
        <f t="shared" ca="1" si="1"/>
        <v>1.4217785422294276</v>
      </c>
      <c r="E24">
        <f t="shared" ca="1" si="2"/>
        <v>0</v>
      </c>
    </row>
    <row r="25" spans="1:8" x14ac:dyDescent="0.25">
      <c r="A25">
        <v>24</v>
      </c>
      <c r="B25">
        <f t="shared" ca="1" si="3"/>
        <v>0.81883284595550876</v>
      </c>
      <c r="C25">
        <f t="shared" ca="1" si="3"/>
        <v>1.4374451398184456</v>
      </c>
      <c r="D25">
        <f t="shared" ca="1" si="1"/>
        <v>0.81883284595550876</v>
      </c>
      <c r="E25">
        <f t="shared" ca="1" si="2"/>
        <v>0</v>
      </c>
    </row>
    <row r="26" spans="1:8" x14ac:dyDescent="0.25">
      <c r="A26">
        <v>25</v>
      </c>
      <c r="B26">
        <f t="shared" ca="1" si="3"/>
        <v>0.76950731905808101</v>
      </c>
      <c r="C26">
        <f t="shared" ca="1" si="3"/>
        <v>1.0834549899543797</v>
      </c>
      <c r="D26">
        <f t="shared" ca="1" si="1"/>
        <v>0.76950731905808101</v>
      </c>
      <c r="E26">
        <f t="shared" ca="1" si="2"/>
        <v>0</v>
      </c>
    </row>
    <row r="27" spans="1:8" x14ac:dyDescent="0.25">
      <c r="A27">
        <v>26</v>
      </c>
      <c r="B27">
        <f t="shared" ca="1" si="3"/>
        <v>1.4962700380595215</v>
      </c>
      <c r="C27">
        <f t="shared" ca="1" si="3"/>
        <v>0.5298640276442278</v>
      </c>
      <c r="D27">
        <f t="shared" ca="1" si="1"/>
        <v>1.4962700380595215</v>
      </c>
      <c r="E27">
        <f t="shared" ca="1" si="2"/>
        <v>0</v>
      </c>
    </row>
    <row r="28" spans="1:8" x14ac:dyDescent="0.25">
      <c r="A28">
        <v>27</v>
      </c>
      <c r="B28">
        <f t="shared" ca="1" si="3"/>
        <v>0.65972384873631806</v>
      </c>
      <c r="C28">
        <f t="shared" ca="1" si="3"/>
        <v>0.77242648129066027</v>
      </c>
      <c r="D28">
        <f t="shared" ca="1" si="1"/>
        <v>0.65972384873631806</v>
      </c>
      <c r="E28">
        <f t="shared" ca="1" si="2"/>
        <v>0</v>
      </c>
    </row>
    <row r="29" spans="1:8" x14ac:dyDescent="0.25">
      <c r="A29">
        <v>28</v>
      </c>
      <c r="B29">
        <f t="shared" ca="1" si="3"/>
        <v>1.1380242189558416</v>
      </c>
      <c r="C29">
        <f t="shared" ca="1" si="3"/>
        <v>0.51672916233313337</v>
      </c>
      <c r="D29">
        <f t="shared" ca="1" si="1"/>
        <v>1.1380242189558416</v>
      </c>
      <c r="E29">
        <f t="shared" ca="1" si="2"/>
        <v>0</v>
      </c>
    </row>
    <row r="30" spans="1:8" x14ac:dyDescent="0.25">
      <c r="A30">
        <v>29</v>
      </c>
      <c r="B30">
        <f t="shared" ca="1" si="3"/>
        <v>0.9923164215349729</v>
      </c>
      <c r="C30">
        <f t="shared" ca="1" si="3"/>
        <v>7.5921269350660348E-2</v>
      </c>
      <c r="D30">
        <f t="shared" ca="1" si="1"/>
        <v>0.9923164215349729</v>
      </c>
      <c r="E30">
        <f t="shared" ca="1" si="2"/>
        <v>0</v>
      </c>
    </row>
    <row r="31" spans="1:8" x14ac:dyDescent="0.25">
      <c r="A31">
        <v>30</v>
      </c>
      <c r="B31">
        <f t="shared" ca="1" si="3"/>
        <v>0.51104126653615767</v>
      </c>
      <c r="C31">
        <f t="shared" ca="1" si="3"/>
        <v>0.31389671762734672</v>
      </c>
      <c r="D31">
        <f t="shared" ca="1" si="1"/>
        <v>0.51104126653615767</v>
      </c>
      <c r="E31">
        <f t="shared" ca="1" si="2"/>
        <v>1</v>
      </c>
    </row>
    <row r="32" spans="1:8" x14ac:dyDescent="0.25">
      <c r="A32">
        <v>31</v>
      </c>
      <c r="B32">
        <f t="shared" ca="1" si="3"/>
        <v>0.77190233528425156</v>
      </c>
      <c r="C32">
        <f t="shared" ca="1" si="3"/>
        <v>0.16162320186267431</v>
      </c>
      <c r="D32">
        <f t="shared" ca="1" si="1"/>
        <v>0.77190233528425156</v>
      </c>
      <c r="E32">
        <f t="shared" ca="1" si="2"/>
        <v>1</v>
      </c>
    </row>
    <row r="33" spans="1:5" x14ac:dyDescent="0.25">
      <c r="A33">
        <v>32</v>
      </c>
      <c r="B33">
        <f t="shared" ca="1" si="3"/>
        <v>0.22507102529325312</v>
      </c>
      <c r="C33">
        <f t="shared" ca="1" si="3"/>
        <v>0.92580266627636876</v>
      </c>
      <c r="D33">
        <f t="shared" ca="1" si="1"/>
        <v>0.22507102529325312</v>
      </c>
      <c r="E33">
        <f t="shared" ca="1" si="2"/>
        <v>1</v>
      </c>
    </row>
    <row r="34" spans="1:5" x14ac:dyDescent="0.25">
      <c r="A34">
        <v>33</v>
      </c>
      <c r="B34">
        <f t="shared" ca="1" si="3"/>
        <v>0.57512788048316299</v>
      </c>
      <c r="C34">
        <f t="shared" ca="1" si="3"/>
        <v>1.2923175104029485</v>
      </c>
      <c r="D34">
        <f t="shared" ca="1" si="1"/>
        <v>0.57512788048316299</v>
      </c>
      <c r="E34">
        <f t="shared" ca="1" si="2"/>
        <v>0</v>
      </c>
    </row>
    <row r="35" spans="1:5" x14ac:dyDescent="0.25">
      <c r="A35">
        <v>34</v>
      </c>
      <c r="B35">
        <f t="shared" ca="1" si="3"/>
        <v>0.33589013020405128</v>
      </c>
      <c r="C35">
        <f t="shared" ca="1" si="3"/>
        <v>0.52514154161714743</v>
      </c>
      <c r="D35">
        <f t="shared" ca="1" si="1"/>
        <v>0.33589013020405128</v>
      </c>
      <c r="E35">
        <f t="shared" ca="1" si="2"/>
        <v>0</v>
      </c>
    </row>
    <row r="36" spans="1:5" x14ac:dyDescent="0.25">
      <c r="A36">
        <v>35</v>
      </c>
      <c r="B36">
        <f t="shared" ca="1" si="3"/>
        <v>0.39683161292787156</v>
      </c>
      <c r="C36">
        <f t="shared" ca="1" si="3"/>
        <v>0.67797760156690834</v>
      </c>
      <c r="D36">
        <f t="shared" ca="1" si="1"/>
        <v>0.39683161292787156</v>
      </c>
      <c r="E36">
        <f t="shared" ca="1" si="2"/>
        <v>0</v>
      </c>
    </row>
    <row r="37" spans="1:5" x14ac:dyDescent="0.25">
      <c r="A37">
        <v>36</v>
      </c>
      <c r="B37">
        <f t="shared" ca="1" si="3"/>
        <v>0.58672771323625694</v>
      </c>
      <c r="C37">
        <f t="shared" ca="1" si="3"/>
        <v>0.29976661714597935</v>
      </c>
      <c r="D37">
        <f t="shared" ca="1" si="1"/>
        <v>0.58672771323625694</v>
      </c>
      <c r="E37">
        <f t="shared" ca="1" si="2"/>
        <v>0</v>
      </c>
    </row>
    <row r="38" spans="1:5" x14ac:dyDescent="0.25">
      <c r="A38">
        <v>37</v>
      </c>
      <c r="B38">
        <f t="shared" ca="1" si="3"/>
        <v>0.11506762578788071</v>
      </c>
      <c r="C38">
        <f t="shared" ca="1" si="3"/>
        <v>0.42926352543747487</v>
      </c>
      <c r="D38">
        <f t="shared" ca="1" si="1"/>
        <v>0.11506762578788071</v>
      </c>
      <c r="E38">
        <f t="shared" ca="1" si="2"/>
        <v>1</v>
      </c>
    </row>
    <row r="39" spans="1:5" x14ac:dyDescent="0.25">
      <c r="A39">
        <v>38</v>
      </c>
      <c r="B39">
        <f t="shared" ca="1" si="3"/>
        <v>1.3154327047982877</v>
      </c>
      <c r="C39">
        <f t="shared" ca="1" si="3"/>
        <v>1.5613485750771872E-2</v>
      </c>
      <c r="D39">
        <f t="shared" ca="1" si="1"/>
        <v>1.3154327047982877</v>
      </c>
      <c r="E39">
        <f t="shared" ca="1" si="2"/>
        <v>0</v>
      </c>
    </row>
    <row r="40" spans="1:5" x14ac:dyDescent="0.25">
      <c r="A40">
        <v>39</v>
      </c>
      <c r="B40">
        <f t="shared" ca="1" si="3"/>
        <v>4.6685605732362689E-2</v>
      </c>
      <c r="C40">
        <f t="shared" ca="1" si="3"/>
        <v>1.2373827711398759</v>
      </c>
      <c r="D40">
        <f t="shared" ca="1" si="1"/>
        <v>4.6685605732362689E-2</v>
      </c>
      <c r="E40">
        <f t="shared" ca="1" si="2"/>
        <v>0</v>
      </c>
    </row>
    <row r="41" spans="1:5" x14ac:dyDescent="0.25">
      <c r="A41">
        <v>40</v>
      </c>
      <c r="B41">
        <f t="shared" ca="1" si="3"/>
        <v>1.437910601643285</v>
      </c>
      <c r="C41">
        <f t="shared" ca="1" si="3"/>
        <v>1.3130014593478969</v>
      </c>
      <c r="D41">
        <f t="shared" ca="1" si="1"/>
        <v>1.437910601643285</v>
      </c>
      <c r="E41">
        <f t="shared" ca="1" si="2"/>
        <v>0</v>
      </c>
    </row>
    <row r="42" spans="1:5" x14ac:dyDescent="0.25">
      <c r="A42">
        <v>41</v>
      </c>
      <c r="B42">
        <f t="shared" ca="1" si="3"/>
        <v>1.18232426190311</v>
      </c>
      <c r="C42">
        <f t="shared" ca="1" si="3"/>
        <v>0.68053625550855701</v>
      </c>
      <c r="D42">
        <f t="shared" ca="1" si="1"/>
        <v>1.18232426190311</v>
      </c>
      <c r="E42">
        <f t="shared" ca="1" si="2"/>
        <v>0</v>
      </c>
    </row>
    <row r="43" spans="1:5" x14ac:dyDescent="0.25">
      <c r="A43">
        <v>42</v>
      </c>
      <c r="B43">
        <f t="shared" ca="1" si="3"/>
        <v>0.29069297186473203</v>
      </c>
      <c r="C43">
        <f t="shared" ca="1" si="3"/>
        <v>0.87158169162592802</v>
      </c>
      <c r="D43">
        <f t="shared" ca="1" si="1"/>
        <v>0.29069297186473203</v>
      </c>
      <c r="E43">
        <f t="shared" ca="1" si="2"/>
        <v>0</v>
      </c>
    </row>
    <row r="44" spans="1:5" x14ac:dyDescent="0.25">
      <c r="A44">
        <v>43</v>
      </c>
      <c r="B44">
        <f t="shared" ca="1" si="3"/>
        <v>1.490211361654622</v>
      </c>
      <c r="C44">
        <f t="shared" ca="1" si="3"/>
        <v>1.8128174486995774E-2</v>
      </c>
      <c r="D44">
        <f t="shared" ca="1" si="1"/>
        <v>1.490211361654622</v>
      </c>
      <c r="E44">
        <f t="shared" ca="1" si="2"/>
        <v>0</v>
      </c>
    </row>
    <row r="45" spans="1:5" x14ac:dyDescent="0.25">
      <c r="A45">
        <v>44</v>
      </c>
      <c r="B45">
        <f t="shared" ca="1" si="3"/>
        <v>1.4493666973099368</v>
      </c>
      <c r="C45">
        <f t="shared" ca="1" si="3"/>
        <v>0.12999997890469717</v>
      </c>
      <c r="D45">
        <f t="shared" ca="1" si="1"/>
        <v>1.4493666973099368</v>
      </c>
      <c r="E45">
        <f t="shared" ca="1" si="2"/>
        <v>0</v>
      </c>
    </row>
    <row r="46" spans="1:5" x14ac:dyDescent="0.25">
      <c r="A46">
        <v>45</v>
      </c>
      <c r="B46">
        <f t="shared" ca="1" si="3"/>
        <v>0.44768239213370215</v>
      </c>
      <c r="C46">
        <f t="shared" ca="1" si="3"/>
        <v>1.1742353577783735</v>
      </c>
      <c r="D46">
        <f t="shared" ca="1" si="1"/>
        <v>0.44768239213370215</v>
      </c>
      <c r="E46">
        <f t="shared" ca="1" si="2"/>
        <v>0</v>
      </c>
    </row>
    <row r="47" spans="1:5" x14ac:dyDescent="0.25">
      <c r="A47">
        <v>46</v>
      </c>
      <c r="B47">
        <f t="shared" ca="1" si="3"/>
        <v>1.4815974992626106</v>
      </c>
      <c r="C47">
        <f t="shared" ca="1" si="3"/>
        <v>0.39829207327666472</v>
      </c>
      <c r="D47">
        <f t="shared" ca="1" si="1"/>
        <v>1.4815974992626106</v>
      </c>
      <c r="E47">
        <f t="shared" ca="1" si="2"/>
        <v>0</v>
      </c>
    </row>
    <row r="48" spans="1:5" x14ac:dyDescent="0.25">
      <c r="A48">
        <v>47</v>
      </c>
      <c r="B48">
        <f t="shared" ca="1" si="3"/>
        <v>0.62507773228562313</v>
      </c>
      <c r="C48">
        <f t="shared" ca="1" si="3"/>
        <v>0.99514632200950226</v>
      </c>
      <c r="D48">
        <f t="shared" ca="1" si="1"/>
        <v>0.62507773228562313</v>
      </c>
      <c r="E48">
        <f t="shared" ca="1" si="2"/>
        <v>0</v>
      </c>
    </row>
    <row r="49" spans="1:5" x14ac:dyDescent="0.25">
      <c r="A49">
        <v>48</v>
      </c>
      <c r="B49">
        <f t="shared" ca="1" si="3"/>
        <v>0.56955626909641199</v>
      </c>
      <c r="C49">
        <f t="shared" ca="1" si="3"/>
        <v>1.0648057292155224</v>
      </c>
      <c r="D49">
        <f t="shared" ca="1" si="1"/>
        <v>0.56955626909641199</v>
      </c>
      <c r="E49">
        <f t="shared" ca="1" si="2"/>
        <v>0</v>
      </c>
    </row>
    <row r="50" spans="1:5" x14ac:dyDescent="0.25">
      <c r="A50">
        <v>49</v>
      </c>
      <c r="B50">
        <f t="shared" ca="1" si="3"/>
        <v>0.21307751491772092</v>
      </c>
      <c r="C50">
        <f t="shared" ca="1" si="3"/>
        <v>1.107987550249544</v>
      </c>
      <c r="D50">
        <f t="shared" ca="1" si="1"/>
        <v>0.21307751491772092</v>
      </c>
      <c r="E50">
        <f t="shared" ca="1" si="2"/>
        <v>0</v>
      </c>
    </row>
    <row r="51" spans="1:5" x14ac:dyDescent="0.25">
      <c r="A51">
        <v>50</v>
      </c>
      <c r="B51">
        <f t="shared" ca="1" si="3"/>
        <v>0.89685379331310011</v>
      </c>
      <c r="C51">
        <f t="shared" ca="1" si="3"/>
        <v>0.97198585774782531</v>
      </c>
      <c r="D51">
        <f t="shared" ca="1" si="1"/>
        <v>0.89685379331310011</v>
      </c>
      <c r="E51">
        <f t="shared" ca="1" si="2"/>
        <v>0</v>
      </c>
    </row>
    <row r="52" spans="1:5" x14ac:dyDescent="0.25">
      <c r="A52">
        <v>51</v>
      </c>
      <c r="B52">
        <f t="shared" ca="1" si="3"/>
        <v>0.40298197557052678</v>
      </c>
      <c r="C52">
        <f t="shared" ca="1" si="3"/>
        <v>1.0162337944743807</v>
      </c>
      <c r="D52">
        <f t="shared" ca="1" si="1"/>
        <v>0.40298197557052678</v>
      </c>
      <c r="E52">
        <f t="shared" ca="1" si="2"/>
        <v>0</v>
      </c>
    </row>
    <row r="53" spans="1:5" x14ac:dyDescent="0.25">
      <c r="A53">
        <v>52</v>
      </c>
      <c r="B53">
        <f t="shared" ca="1" si="3"/>
        <v>0.1603668504157667</v>
      </c>
      <c r="C53">
        <f t="shared" ca="1" si="3"/>
        <v>0.68554760536918824</v>
      </c>
      <c r="D53">
        <f t="shared" ca="1" si="1"/>
        <v>0.1603668504157667</v>
      </c>
      <c r="E53">
        <f t="shared" ca="1" si="2"/>
        <v>0</v>
      </c>
    </row>
    <row r="54" spans="1:5" x14ac:dyDescent="0.25">
      <c r="A54">
        <v>53</v>
      </c>
      <c r="B54">
        <f t="shared" ca="1" si="3"/>
        <v>1.2806135669826557</v>
      </c>
      <c r="C54">
        <f t="shared" ca="1" si="3"/>
        <v>1.1325968176838848</v>
      </c>
      <c r="D54">
        <f t="shared" ca="1" si="1"/>
        <v>1.2806135669826557</v>
      </c>
      <c r="E54">
        <f t="shared" ca="1" si="2"/>
        <v>0</v>
      </c>
    </row>
    <row r="55" spans="1:5" x14ac:dyDescent="0.25">
      <c r="A55">
        <v>54</v>
      </c>
      <c r="B55">
        <f t="shared" ca="1" si="3"/>
        <v>0.45340676728415491</v>
      </c>
      <c r="C55">
        <f t="shared" ca="1" si="3"/>
        <v>1.2629929310017531</v>
      </c>
      <c r="D55">
        <f t="shared" ca="1" si="1"/>
        <v>0.45340676728415491</v>
      </c>
      <c r="E55">
        <f t="shared" ca="1" si="2"/>
        <v>0</v>
      </c>
    </row>
    <row r="56" spans="1:5" x14ac:dyDescent="0.25">
      <c r="A56">
        <v>55</v>
      </c>
      <c r="B56">
        <f t="shared" ca="1" si="3"/>
        <v>1.0244337512573554</v>
      </c>
      <c r="C56">
        <f t="shared" ca="1" si="3"/>
        <v>1.425696105824767</v>
      </c>
      <c r="D56">
        <f t="shared" ca="1" si="1"/>
        <v>1.0244337512573554</v>
      </c>
      <c r="E56">
        <f t="shared" ca="1" si="2"/>
        <v>0</v>
      </c>
    </row>
    <row r="57" spans="1:5" x14ac:dyDescent="0.25">
      <c r="A57">
        <v>56</v>
      </c>
      <c r="B57">
        <f t="shared" ca="1" si="3"/>
        <v>0.7535392584975551</v>
      </c>
      <c r="C57">
        <f t="shared" ca="1" si="3"/>
        <v>0.95791300988640371</v>
      </c>
      <c r="D57">
        <f t="shared" ca="1" si="1"/>
        <v>0.7535392584975551</v>
      </c>
      <c r="E57">
        <f t="shared" ca="1" si="2"/>
        <v>0</v>
      </c>
    </row>
    <row r="58" spans="1:5" x14ac:dyDescent="0.25">
      <c r="A58">
        <v>57</v>
      </c>
      <c r="B58">
        <f t="shared" ca="1" si="3"/>
        <v>1.2754194208068934</v>
      </c>
      <c r="C58">
        <f t="shared" ca="1" si="3"/>
        <v>0.57897477413011433</v>
      </c>
      <c r="D58">
        <f t="shared" ca="1" si="1"/>
        <v>1.2754194208068934</v>
      </c>
      <c r="E58">
        <f t="shared" ca="1" si="2"/>
        <v>0</v>
      </c>
    </row>
    <row r="59" spans="1:5" x14ac:dyDescent="0.25">
      <c r="A59">
        <v>58</v>
      </c>
      <c r="B59">
        <f t="shared" ca="1" si="3"/>
        <v>0.92691533800255543</v>
      </c>
      <c r="C59">
        <f t="shared" ca="1" si="3"/>
        <v>0.64390950842483086</v>
      </c>
      <c r="D59">
        <f t="shared" ca="1" si="1"/>
        <v>0.92691533800255543</v>
      </c>
      <c r="E59">
        <f t="shared" ca="1" si="2"/>
        <v>0</v>
      </c>
    </row>
    <row r="60" spans="1:5" x14ac:dyDescent="0.25">
      <c r="A60">
        <v>59</v>
      </c>
      <c r="B60">
        <f t="shared" ca="1" si="3"/>
        <v>1.2160499147755646</v>
      </c>
      <c r="C60">
        <f t="shared" ca="1" si="3"/>
        <v>1.3476612057038815</v>
      </c>
      <c r="D60">
        <f t="shared" ca="1" si="1"/>
        <v>1.2160499147755646</v>
      </c>
      <c r="E60">
        <f t="shared" ca="1" si="2"/>
        <v>1</v>
      </c>
    </row>
    <row r="61" spans="1:5" x14ac:dyDescent="0.25">
      <c r="A61">
        <v>60</v>
      </c>
      <c r="B61">
        <f t="shared" ca="1" si="3"/>
        <v>1.4555435478037373</v>
      </c>
      <c r="C61">
        <f t="shared" ca="1" si="3"/>
        <v>1.2557077254928666</v>
      </c>
      <c r="D61">
        <f t="shared" ca="1" si="1"/>
        <v>1.4555435478037373</v>
      </c>
      <c r="E61">
        <f t="shared" ca="1" si="2"/>
        <v>0</v>
      </c>
    </row>
    <row r="62" spans="1:5" x14ac:dyDescent="0.25">
      <c r="A62">
        <v>61</v>
      </c>
      <c r="B62">
        <f t="shared" ca="1" si="3"/>
        <v>1.2783688702877727</v>
      </c>
      <c r="C62">
        <f t="shared" ca="1" si="3"/>
        <v>0.1160508115727284</v>
      </c>
      <c r="D62">
        <f t="shared" ca="1" si="1"/>
        <v>1.2783688702877727</v>
      </c>
      <c r="E62">
        <f t="shared" ca="1" si="2"/>
        <v>0</v>
      </c>
    </row>
    <row r="63" spans="1:5" x14ac:dyDescent="0.25">
      <c r="A63">
        <v>62</v>
      </c>
      <c r="B63">
        <f t="shared" ca="1" si="3"/>
        <v>1.0768239861439803</v>
      </c>
      <c r="C63">
        <f t="shared" ca="1" si="3"/>
        <v>1.3248974624381828</v>
      </c>
      <c r="D63">
        <f t="shared" ca="1" si="1"/>
        <v>1.0768239861439803</v>
      </c>
      <c r="E63">
        <f t="shared" ca="1" si="2"/>
        <v>0</v>
      </c>
    </row>
    <row r="64" spans="1:5" x14ac:dyDescent="0.25">
      <c r="A64">
        <v>63</v>
      </c>
      <c r="B64">
        <f t="shared" ca="1" si="3"/>
        <v>1.0614994755535232</v>
      </c>
      <c r="C64">
        <f t="shared" ca="1" si="3"/>
        <v>1.1320238933484648</v>
      </c>
      <c r="D64">
        <f t="shared" ca="1" si="1"/>
        <v>1.0614994755535232</v>
      </c>
      <c r="E64">
        <f t="shared" ca="1" si="2"/>
        <v>0</v>
      </c>
    </row>
    <row r="65" spans="1:5" x14ac:dyDescent="0.25">
      <c r="A65">
        <v>64</v>
      </c>
      <c r="B65">
        <f t="shared" ca="1" si="3"/>
        <v>1.4246832665294247</v>
      </c>
      <c r="C65">
        <f t="shared" ca="1" si="3"/>
        <v>0.49384646113953456</v>
      </c>
      <c r="D65">
        <f t="shared" ca="1" si="1"/>
        <v>1.4246832665294247</v>
      </c>
      <c r="E65">
        <f t="shared" ca="1" si="2"/>
        <v>0</v>
      </c>
    </row>
    <row r="66" spans="1:5" x14ac:dyDescent="0.25">
      <c r="A66">
        <v>65</v>
      </c>
      <c r="B66">
        <f t="shared" ca="1" si="3"/>
        <v>1.3024021386299598</v>
      </c>
      <c r="C66">
        <f t="shared" ca="1" si="3"/>
        <v>1.1432646763149099</v>
      </c>
      <c r="D66">
        <f t="shared" ca="1" si="1"/>
        <v>1.3024021386299598</v>
      </c>
      <c r="E66">
        <f t="shared" ca="1" si="2"/>
        <v>0</v>
      </c>
    </row>
    <row r="67" spans="1:5" x14ac:dyDescent="0.25">
      <c r="A67">
        <v>66</v>
      </c>
      <c r="B67">
        <f t="shared" ca="1" si="3"/>
        <v>1.491370980177686</v>
      </c>
      <c r="C67">
        <f t="shared" ca="1" si="3"/>
        <v>1.1030731757523211</v>
      </c>
      <c r="D67">
        <f t="shared" ref="D67:D130" ca="1" si="4">B67</f>
        <v>1.491370980177686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0.970002118357707</v>
      </c>
      <c r="C68">
        <f t="shared" ca="1" si="3"/>
        <v>0.11352644749238811</v>
      </c>
      <c r="D68">
        <f t="shared" ca="1" si="4"/>
        <v>0.970002118357707</v>
      </c>
      <c r="E68">
        <f t="shared" ca="1" si="5"/>
        <v>0</v>
      </c>
    </row>
    <row r="69" spans="1:5" x14ac:dyDescent="0.25">
      <c r="A69">
        <v>68</v>
      </c>
      <c r="B69">
        <f t="shared" ca="1" si="3"/>
        <v>1.0755867426286503</v>
      </c>
      <c r="C69">
        <f t="shared" ca="1" si="3"/>
        <v>0.45655712662738857</v>
      </c>
      <c r="D69">
        <f t="shared" ca="1" si="4"/>
        <v>1.0755867426286503</v>
      </c>
      <c r="E69">
        <f t="shared" ca="1" si="5"/>
        <v>1</v>
      </c>
    </row>
    <row r="70" spans="1:5" x14ac:dyDescent="0.25">
      <c r="A70">
        <v>69</v>
      </c>
      <c r="B70">
        <f t="shared" ca="1" si="3"/>
        <v>0.62303868959428566</v>
      </c>
      <c r="C70">
        <f t="shared" ca="1" si="3"/>
        <v>1.224112530544045</v>
      </c>
      <c r="D70">
        <f t="shared" ca="1" si="4"/>
        <v>0.62303868959428566</v>
      </c>
      <c r="E70">
        <f t="shared" ca="1" si="5"/>
        <v>0</v>
      </c>
    </row>
    <row r="71" spans="1:5" x14ac:dyDescent="0.25">
      <c r="A71">
        <v>70</v>
      </c>
      <c r="B71">
        <f t="shared" ca="1" si="3"/>
        <v>1.2854735783896443</v>
      </c>
      <c r="C71">
        <f t="shared" ca="1" si="3"/>
        <v>0.85310119114868455</v>
      </c>
      <c r="D71">
        <f t="shared" ca="1" si="4"/>
        <v>1.2854735783896443</v>
      </c>
      <c r="E71">
        <f t="shared" ca="1" si="5"/>
        <v>0</v>
      </c>
    </row>
    <row r="72" spans="1:5" x14ac:dyDescent="0.25">
      <c r="A72">
        <v>71</v>
      </c>
      <c r="B72">
        <f t="shared" ca="1" si="3"/>
        <v>1.1565171464958786</v>
      </c>
      <c r="C72">
        <f t="shared" ca="1" si="3"/>
        <v>9.6476175358478744E-2</v>
      </c>
      <c r="D72">
        <f t="shared" ca="1" si="4"/>
        <v>1.1565171464958786</v>
      </c>
      <c r="E72">
        <f t="shared" ca="1" si="5"/>
        <v>0</v>
      </c>
    </row>
    <row r="73" spans="1:5" x14ac:dyDescent="0.25">
      <c r="A73">
        <v>72</v>
      </c>
      <c r="B73">
        <f t="shared" ca="1" si="3"/>
        <v>0.70297804854134838</v>
      </c>
      <c r="C73">
        <f t="shared" ca="1" si="3"/>
        <v>0.83362924806732641</v>
      </c>
      <c r="D73">
        <f t="shared" ca="1" si="4"/>
        <v>0.70297804854134838</v>
      </c>
      <c r="E73">
        <f t="shared" ca="1" si="5"/>
        <v>0</v>
      </c>
    </row>
    <row r="74" spans="1:5" x14ac:dyDescent="0.25">
      <c r="A74">
        <v>73</v>
      </c>
      <c r="B74">
        <f t="shared" ca="1" si="3"/>
        <v>0.33959243688668977</v>
      </c>
      <c r="C74">
        <f t="shared" ca="1" si="3"/>
        <v>0.37897547280699878</v>
      </c>
      <c r="D74">
        <f t="shared" ca="1" si="4"/>
        <v>0.33959243688668977</v>
      </c>
      <c r="E74">
        <f t="shared" ca="1" si="5"/>
        <v>0</v>
      </c>
    </row>
    <row r="75" spans="1:5" x14ac:dyDescent="0.25">
      <c r="A75">
        <v>74</v>
      </c>
      <c r="B75">
        <f t="shared" ca="1" si="3"/>
        <v>0.94439843359887576</v>
      </c>
      <c r="C75">
        <f t="shared" ca="1" si="3"/>
        <v>0.816438856213759</v>
      </c>
      <c r="D75">
        <f t="shared" ca="1" si="4"/>
        <v>0.94439843359887576</v>
      </c>
      <c r="E75">
        <f t="shared" ca="1" si="5"/>
        <v>0</v>
      </c>
    </row>
    <row r="76" spans="1:5" x14ac:dyDescent="0.25">
      <c r="A76">
        <v>75</v>
      </c>
      <c r="B76">
        <f t="shared" ca="1" si="3"/>
        <v>8.9618439307508679E-2</v>
      </c>
      <c r="C76">
        <f t="shared" ca="1" si="3"/>
        <v>0.9322050130513303</v>
      </c>
      <c r="D76">
        <f t="shared" ca="1" si="4"/>
        <v>8.9618439307508679E-2</v>
      </c>
      <c r="E76">
        <f t="shared" ca="1" si="5"/>
        <v>1</v>
      </c>
    </row>
    <row r="77" spans="1:5" x14ac:dyDescent="0.25">
      <c r="A77">
        <v>76</v>
      </c>
      <c r="B77">
        <f t="shared" ca="1" si="3"/>
        <v>0.95729366452556963</v>
      </c>
      <c r="C77">
        <f t="shared" ca="1" si="3"/>
        <v>1.1931434291784153</v>
      </c>
      <c r="D77">
        <f t="shared" ca="1" si="4"/>
        <v>0.95729366452556963</v>
      </c>
      <c r="E77">
        <f t="shared" ca="1" si="5"/>
        <v>0</v>
      </c>
    </row>
    <row r="78" spans="1:5" x14ac:dyDescent="0.25">
      <c r="A78">
        <v>77</v>
      </c>
      <c r="B78">
        <f t="shared" ca="1" si="3"/>
        <v>0.34382126319572059</v>
      </c>
      <c r="C78">
        <f t="shared" ca="1" si="3"/>
        <v>1.3011437448516538</v>
      </c>
      <c r="D78">
        <f t="shared" ca="1" si="4"/>
        <v>0.34382126319572059</v>
      </c>
      <c r="E78">
        <f t="shared" ca="1" si="5"/>
        <v>0</v>
      </c>
    </row>
    <row r="79" spans="1:5" x14ac:dyDescent="0.25">
      <c r="A79">
        <v>78</v>
      </c>
      <c r="B79">
        <f t="shared" ca="1" si="3"/>
        <v>1.2848751148287842</v>
      </c>
      <c r="C79">
        <f t="shared" ca="1" si="3"/>
        <v>0.49927309609663501</v>
      </c>
      <c r="D79">
        <f t="shared" ca="1" si="4"/>
        <v>1.2848751148287842</v>
      </c>
      <c r="E79">
        <f t="shared" ca="1" si="5"/>
        <v>0</v>
      </c>
    </row>
    <row r="80" spans="1:5" x14ac:dyDescent="0.25">
      <c r="A80">
        <v>79</v>
      </c>
      <c r="B80">
        <f t="shared" ca="1" si="3"/>
        <v>1.4032556562519971</v>
      </c>
      <c r="C80">
        <f t="shared" ca="1" si="3"/>
        <v>3.4468089218893661E-3</v>
      </c>
      <c r="D80">
        <f t="shared" ca="1" si="4"/>
        <v>1.4032556562519971</v>
      </c>
      <c r="E80">
        <f t="shared" ca="1" si="5"/>
        <v>0</v>
      </c>
    </row>
    <row r="81" spans="1:5" x14ac:dyDescent="0.25">
      <c r="A81">
        <v>80</v>
      </c>
      <c r="B81">
        <f t="shared" ca="1" si="3"/>
        <v>1.4699489440752163</v>
      </c>
      <c r="C81">
        <f t="shared" ca="1" si="3"/>
        <v>1.0139503849678972</v>
      </c>
      <c r="D81">
        <f t="shared" ca="1" si="4"/>
        <v>1.4699489440752163</v>
      </c>
      <c r="E81">
        <f t="shared" ca="1" si="5"/>
        <v>0</v>
      </c>
    </row>
    <row r="82" spans="1:5" x14ac:dyDescent="0.25">
      <c r="A82">
        <v>81</v>
      </c>
      <c r="B82">
        <f t="shared" ca="1" si="3"/>
        <v>1.0709018465197719</v>
      </c>
      <c r="C82">
        <f t="shared" ca="1" si="3"/>
        <v>0.49903020414692739</v>
      </c>
      <c r="D82">
        <f t="shared" ca="1" si="4"/>
        <v>1.0709018465197719</v>
      </c>
      <c r="E82">
        <f t="shared" ca="1" si="5"/>
        <v>0</v>
      </c>
    </row>
    <row r="83" spans="1:5" x14ac:dyDescent="0.25">
      <c r="A83">
        <v>82</v>
      </c>
      <c r="B83">
        <f t="shared" ca="1" si="3"/>
        <v>1.0869559801585691</v>
      </c>
      <c r="C83">
        <f t="shared" ca="1" si="3"/>
        <v>0.34937849657854386</v>
      </c>
      <c r="D83">
        <f t="shared" ca="1" si="4"/>
        <v>1.0869559801585691</v>
      </c>
      <c r="E83">
        <f t="shared" ca="1" si="5"/>
        <v>0</v>
      </c>
    </row>
    <row r="84" spans="1:5" x14ac:dyDescent="0.25">
      <c r="A84">
        <v>83</v>
      </c>
      <c r="B84">
        <f t="shared" ca="1" si="3"/>
        <v>0.52678161641751864</v>
      </c>
      <c r="C84">
        <f t="shared" ca="1" si="3"/>
        <v>0.96009620185667699</v>
      </c>
      <c r="D84">
        <f t="shared" ca="1" si="4"/>
        <v>0.52678161641751864</v>
      </c>
      <c r="E84">
        <f t="shared" ca="1" si="5"/>
        <v>0</v>
      </c>
    </row>
    <row r="85" spans="1:5" x14ac:dyDescent="0.25">
      <c r="A85">
        <v>84</v>
      </c>
      <c r="B85">
        <f t="shared" ca="1" si="3"/>
        <v>1.115313417118756</v>
      </c>
      <c r="C85">
        <f t="shared" ca="1" si="3"/>
        <v>1.4296573518906568</v>
      </c>
      <c r="D85">
        <f t="shared" ca="1" si="4"/>
        <v>1.115313417118756</v>
      </c>
      <c r="E85">
        <f t="shared" ca="1" si="5"/>
        <v>0</v>
      </c>
    </row>
    <row r="86" spans="1:5" x14ac:dyDescent="0.25">
      <c r="A86">
        <v>85</v>
      </c>
      <c r="B86">
        <f t="shared" ca="1" si="3"/>
        <v>1.1900996934113768</v>
      </c>
      <c r="C86">
        <f t="shared" ca="1" si="3"/>
        <v>0.40353281911638289</v>
      </c>
      <c r="D86">
        <f t="shared" ca="1" si="4"/>
        <v>1.1900996934113768</v>
      </c>
      <c r="E86">
        <f t="shared" ca="1" si="5"/>
        <v>0</v>
      </c>
    </row>
    <row r="87" spans="1:5" x14ac:dyDescent="0.25">
      <c r="A87">
        <v>86</v>
      </c>
      <c r="B87">
        <f t="shared" ref="B87:C150" ca="1" si="6">RAND()*(1.5-0)+0</f>
        <v>1.421818109418084</v>
      </c>
      <c r="C87">
        <f t="shared" ca="1" si="6"/>
        <v>0.17586757769601286</v>
      </c>
      <c r="D87">
        <f t="shared" ca="1" si="4"/>
        <v>1.421818109418084</v>
      </c>
      <c r="E87">
        <f t="shared" ca="1" si="5"/>
        <v>0</v>
      </c>
    </row>
    <row r="88" spans="1:5" x14ac:dyDescent="0.25">
      <c r="A88">
        <v>87</v>
      </c>
      <c r="B88">
        <f t="shared" ca="1" si="6"/>
        <v>0.13498544264360729</v>
      </c>
      <c r="C88">
        <f t="shared" ca="1" si="6"/>
        <v>0.70007957287139955</v>
      </c>
      <c r="D88">
        <f t="shared" ca="1" si="4"/>
        <v>0.13498544264360729</v>
      </c>
      <c r="E88">
        <f t="shared" ca="1" si="5"/>
        <v>0</v>
      </c>
    </row>
    <row r="89" spans="1:5" x14ac:dyDescent="0.25">
      <c r="A89">
        <v>88</v>
      </c>
      <c r="B89">
        <f t="shared" ca="1" si="6"/>
        <v>0.30590725250032558</v>
      </c>
      <c r="C89">
        <f t="shared" ca="1" si="6"/>
        <v>0.59532630760655336</v>
      </c>
      <c r="D89">
        <f t="shared" ca="1" si="4"/>
        <v>0.30590725250032558</v>
      </c>
      <c r="E89">
        <f t="shared" ca="1" si="5"/>
        <v>0</v>
      </c>
    </row>
    <row r="90" spans="1:5" x14ac:dyDescent="0.25">
      <c r="A90">
        <v>89</v>
      </c>
      <c r="B90">
        <f t="shared" ca="1" si="6"/>
        <v>0.43365574919245164</v>
      </c>
      <c r="C90">
        <f t="shared" ca="1" si="6"/>
        <v>1.1645431234522512</v>
      </c>
      <c r="D90">
        <f t="shared" ca="1" si="4"/>
        <v>0.43365574919245164</v>
      </c>
      <c r="E90">
        <f t="shared" ca="1" si="5"/>
        <v>0</v>
      </c>
    </row>
    <row r="91" spans="1:5" x14ac:dyDescent="0.25">
      <c r="A91">
        <v>90</v>
      </c>
      <c r="B91">
        <f t="shared" ca="1" si="6"/>
        <v>0.2154676729992831</v>
      </c>
      <c r="C91">
        <f t="shared" ca="1" si="6"/>
        <v>1.0510224894480784</v>
      </c>
      <c r="D91">
        <f t="shared" ca="1" si="4"/>
        <v>0.2154676729992831</v>
      </c>
      <c r="E91">
        <f t="shared" ca="1" si="5"/>
        <v>0</v>
      </c>
    </row>
    <row r="92" spans="1:5" x14ac:dyDescent="0.25">
      <c r="A92">
        <v>91</v>
      </c>
      <c r="B92">
        <f t="shared" ca="1" si="6"/>
        <v>0.73260446440200933</v>
      </c>
      <c r="C92">
        <f t="shared" ca="1" si="6"/>
        <v>0.64905672005166493</v>
      </c>
      <c r="D92">
        <f t="shared" ca="1" si="4"/>
        <v>0.73260446440200933</v>
      </c>
      <c r="E92">
        <f t="shared" ca="1" si="5"/>
        <v>0</v>
      </c>
    </row>
    <row r="93" spans="1:5" x14ac:dyDescent="0.25">
      <c r="A93">
        <v>92</v>
      </c>
      <c r="B93">
        <f t="shared" ca="1" si="6"/>
        <v>0.48416155498961061</v>
      </c>
      <c r="C93">
        <f t="shared" ca="1" si="6"/>
        <v>1.4956071139924456</v>
      </c>
      <c r="D93">
        <f t="shared" ca="1" si="4"/>
        <v>0.48416155498961061</v>
      </c>
      <c r="E93">
        <f t="shared" ca="1" si="5"/>
        <v>1</v>
      </c>
    </row>
    <row r="94" spans="1:5" x14ac:dyDescent="0.25">
      <c r="A94">
        <v>93</v>
      </c>
      <c r="B94">
        <f t="shared" ca="1" si="6"/>
        <v>1.3337474046038316</v>
      </c>
      <c r="C94">
        <f t="shared" ca="1" si="6"/>
        <v>0.95230849291756448</v>
      </c>
      <c r="D94">
        <f t="shared" ca="1" si="4"/>
        <v>1.3337474046038316</v>
      </c>
      <c r="E94">
        <f t="shared" ca="1" si="5"/>
        <v>0</v>
      </c>
    </row>
    <row r="95" spans="1:5" x14ac:dyDescent="0.25">
      <c r="A95">
        <v>94</v>
      </c>
      <c r="B95">
        <f t="shared" ca="1" si="6"/>
        <v>0.61787344419949441</v>
      </c>
      <c r="C95">
        <f t="shared" ca="1" si="6"/>
        <v>1.4114211147407285</v>
      </c>
      <c r="D95">
        <f t="shared" ca="1" si="4"/>
        <v>0.61787344419949441</v>
      </c>
      <c r="E95">
        <f t="shared" ca="1" si="5"/>
        <v>0</v>
      </c>
    </row>
    <row r="96" spans="1:5" x14ac:dyDescent="0.25">
      <c r="A96">
        <v>95</v>
      </c>
      <c r="B96">
        <f t="shared" ca="1" si="6"/>
        <v>0.5217229722221477</v>
      </c>
      <c r="C96">
        <f t="shared" ca="1" si="6"/>
        <v>0.16034527155537665</v>
      </c>
      <c r="D96">
        <f t="shared" ca="1" si="4"/>
        <v>0.5217229722221477</v>
      </c>
      <c r="E96">
        <f t="shared" ca="1" si="5"/>
        <v>0</v>
      </c>
    </row>
    <row r="97" spans="1:5" x14ac:dyDescent="0.25">
      <c r="A97">
        <v>96</v>
      </c>
      <c r="B97">
        <f t="shared" ca="1" si="6"/>
        <v>4.8769174438533403E-2</v>
      </c>
      <c r="C97">
        <f t="shared" ca="1" si="6"/>
        <v>0.79596948153314773</v>
      </c>
      <c r="D97">
        <f t="shared" ca="1" si="4"/>
        <v>4.8769174438533403E-2</v>
      </c>
      <c r="E97">
        <f t="shared" ca="1" si="5"/>
        <v>1</v>
      </c>
    </row>
    <row r="98" spans="1:5" x14ac:dyDescent="0.25">
      <c r="A98">
        <v>97</v>
      </c>
      <c r="B98">
        <f t="shared" ca="1" si="6"/>
        <v>0.53768128164272078</v>
      </c>
      <c r="C98">
        <f t="shared" ca="1" si="6"/>
        <v>0.98189635722153379</v>
      </c>
      <c r="D98">
        <f t="shared" ca="1" si="4"/>
        <v>0.53768128164272078</v>
      </c>
      <c r="E98">
        <f t="shared" ca="1" si="5"/>
        <v>0</v>
      </c>
    </row>
    <row r="99" spans="1:5" x14ac:dyDescent="0.25">
      <c r="A99">
        <v>98</v>
      </c>
      <c r="B99">
        <f t="shared" ca="1" si="6"/>
        <v>0.99017783913250024</v>
      </c>
      <c r="C99">
        <f t="shared" ca="1" si="6"/>
        <v>0.98839638983411615</v>
      </c>
      <c r="D99">
        <f t="shared" ca="1" si="4"/>
        <v>0.99017783913250024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0.95884061365749429</v>
      </c>
      <c r="C100">
        <f t="shared" ca="1" si="6"/>
        <v>0.84230726024850511</v>
      </c>
      <c r="D100">
        <f t="shared" ca="1" si="4"/>
        <v>0.95884061365749429</v>
      </c>
      <c r="E100">
        <f t="shared" ca="1" si="5"/>
        <v>1</v>
      </c>
    </row>
    <row r="101" spans="1:5" x14ac:dyDescent="0.25">
      <c r="A101">
        <v>100</v>
      </c>
      <c r="B101">
        <f t="shared" ca="1" si="6"/>
        <v>1.4309827408452231</v>
      </c>
      <c r="C101">
        <f t="shared" ca="1" si="6"/>
        <v>0.26265832667153499</v>
      </c>
      <c r="D101">
        <f t="shared" ca="1" si="4"/>
        <v>1.4309827408452231</v>
      </c>
      <c r="E101">
        <f t="shared" ca="1" si="5"/>
        <v>1</v>
      </c>
    </row>
    <row r="102" spans="1:5" x14ac:dyDescent="0.25">
      <c r="A102">
        <v>101</v>
      </c>
      <c r="B102">
        <f t="shared" ca="1" si="6"/>
        <v>1.1572633319248196</v>
      </c>
      <c r="C102">
        <f t="shared" ca="1" si="6"/>
        <v>1.3717293195748252</v>
      </c>
      <c r="D102">
        <f t="shared" ca="1" si="4"/>
        <v>1.1572633319248196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0.3456898841437086</v>
      </c>
      <c r="C103">
        <f t="shared" ca="1" si="6"/>
        <v>1.1245048763208514</v>
      </c>
      <c r="D103">
        <f t="shared" ca="1" si="4"/>
        <v>0.3456898841437086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1.2283871653838236</v>
      </c>
      <c r="C104">
        <f t="shared" ca="1" si="6"/>
        <v>0.39773861465316634</v>
      </c>
      <c r="D104">
        <f t="shared" ca="1" si="4"/>
        <v>1.2283871653838236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0.32356987413841648</v>
      </c>
      <c r="C105">
        <f t="shared" ca="1" si="6"/>
        <v>0.11930725124904124</v>
      </c>
      <c r="D105">
        <f t="shared" ca="1" si="4"/>
        <v>0.32356987413841648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0.13523540691206853</v>
      </c>
      <c r="C106">
        <f t="shared" ca="1" si="6"/>
        <v>0.9986581671717768</v>
      </c>
      <c r="D106">
        <f t="shared" ca="1" si="4"/>
        <v>0.13523540691206853</v>
      </c>
      <c r="E106">
        <f t="shared" ca="1" si="5"/>
        <v>1</v>
      </c>
    </row>
    <row r="107" spans="1:5" x14ac:dyDescent="0.25">
      <c r="A107">
        <v>106</v>
      </c>
      <c r="B107">
        <f t="shared" ca="1" si="6"/>
        <v>1.4025555197888049</v>
      </c>
      <c r="C107">
        <f t="shared" ca="1" si="6"/>
        <v>0.28742504695414589</v>
      </c>
      <c r="D107">
        <f t="shared" ca="1" si="4"/>
        <v>1.4025555197888049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0.58991374535332697</v>
      </c>
      <c r="C108">
        <f t="shared" ca="1" si="6"/>
        <v>0.38756633257322065</v>
      </c>
      <c r="D108">
        <f t="shared" ca="1" si="4"/>
        <v>0.58991374535332697</v>
      </c>
      <c r="E108">
        <f t="shared" ca="1" si="5"/>
        <v>0</v>
      </c>
    </row>
    <row r="109" spans="1:5" x14ac:dyDescent="0.25">
      <c r="A109">
        <v>108</v>
      </c>
      <c r="B109">
        <f t="shared" ca="1" si="6"/>
        <v>1.0018705328803754</v>
      </c>
      <c r="C109">
        <f t="shared" ca="1" si="6"/>
        <v>2.1520744886879273E-3</v>
      </c>
      <c r="D109">
        <f t="shared" ca="1" si="4"/>
        <v>1.0018705328803754</v>
      </c>
      <c r="E109">
        <f t="shared" ca="1" si="5"/>
        <v>1</v>
      </c>
    </row>
    <row r="110" spans="1:5" x14ac:dyDescent="0.25">
      <c r="A110">
        <v>109</v>
      </c>
      <c r="B110">
        <f t="shared" ca="1" si="6"/>
        <v>0.88034800459840934</v>
      </c>
      <c r="C110">
        <f t="shared" ca="1" si="6"/>
        <v>1.0506733393227647</v>
      </c>
      <c r="D110">
        <f t="shared" ca="1" si="4"/>
        <v>0.88034800459840934</v>
      </c>
      <c r="E110">
        <f t="shared" ca="1" si="5"/>
        <v>0</v>
      </c>
    </row>
    <row r="111" spans="1:5" x14ac:dyDescent="0.25">
      <c r="A111">
        <v>110</v>
      </c>
      <c r="B111">
        <f t="shared" ca="1" si="6"/>
        <v>0.27060222618334701</v>
      </c>
      <c r="C111">
        <f t="shared" ca="1" si="6"/>
        <v>1.4916995275337308</v>
      </c>
      <c r="D111">
        <f t="shared" ca="1" si="4"/>
        <v>0.27060222618334701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0.42396125978620836</v>
      </c>
      <c r="C112">
        <f t="shared" ca="1" si="6"/>
        <v>6.2039804983814562E-2</v>
      </c>
      <c r="D112">
        <f t="shared" ca="1" si="4"/>
        <v>0.42396125978620836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0.242825754023547</v>
      </c>
      <c r="C113">
        <f t="shared" ca="1" si="6"/>
        <v>0.20630482799139627</v>
      </c>
      <c r="D113">
        <f t="shared" ca="1" si="4"/>
        <v>0.242825754023547</v>
      </c>
      <c r="E113">
        <f t="shared" ca="1" si="5"/>
        <v>1</v>
      </c>
    </row>
    <row r="114" spans="1:5" x14ac:dyDescent="0.25">
      <c r="A114">
        <v>113</v>
      </c>
      <c r="B114">
        <f t="shared" ca="1" si="6"/>
        <v>0.26195081009985016</v>
      </c>
      <c r="C114">
        <f t="shared" ca="1" si="6"/>
        <v>0.17998413726122214</v>
      </c>
      <c r="D114">
        <f t="shared" ca="1" si="4"/>
        <v>0.26195081009985016</v>
      </c>
      <c r="E114">
        <f t="shared" ca="1" si="5"/>
        <v>1</v>
      </c>
    </row>
    <row r="115" spans="1:5" x14ac:dyDescent="0.25">
      <c r="A115">
        <v>114</v>
      </c>
      <c r="B115">
        <f t="shared" ca="1" si="6"/>
        <v>0.54463534798827573</v>
      </c>
      <c r="C115">
        <f t="shared" ca="1" si="6"/>
        <v>1.0452638273810424</v>
      </c>
      <c r="D115">
        <f t="shared" ca="1" si="4"/>
        <v>0.54463534798827573</v>
      </c>
      <c r="E115">
        <f t="shared" ca="1" si="5"/>
        <v>1</v>
      </c>
    </row>
    <row r="116" spans="1:5" x14ac:dyDescent="0.25">
      <c r="A116">
        <v>115</v>
      </c>
      <c r="B116">
        <f t="shared" ca="1" si="6"/>
        <v>0.45436880147118552</v>
      </c>
      <c r="C116">
        <f t="shared" ca="1" si="6"/>
        <v>1.4954643832326606</v>
      </c>
      <c r="D116">
        <f t="shared" ca="1" si="4"/>
        <v>0.45436880147118552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0.91106975191303619</v>
      </c>
      <c r="C117">
        <f t="shared" ca="1" si="6"/>
        <v>1.2928780624338783</v>
      </c>
      <c r="D117">
        <f t="shared" ca="1" si="4"/>
        <v>0.91106975191303619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1.0964296625073839</v>
      </c>
      <c r="C118">
        <f t="shared" ca="1" si="6"/>
        <v>1.3781543373134821</v>
      </c>
      <c r="D118">
        <f t="shared" ca="1" si="4"/>
        <v>1.0964296625073839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1.1508495504323353</v>
      </c>
      <c r="C119">
        <f t="shared" ca="1" si="6"/>
        <v>0.17443455405066771</v>
      </c>
      <c r="D119">
        <f t="shared" ca="1" si="4"/>
        <v>1.1508495504323353</v>
      </c>
      <c r="E119">
        <f t="shared" ca="1" si="5"/>
        <v>0</v>
      </c>
    </row>
    <row r="120" spans="1:5" x14ac:dyDescent="0.25">
      <c r="A120">
        <v>119</v>
      </c>
      <c r="B120">
        <f t="shared" ca="1" si="6"/>
        <v>1.216172958062492</v>
      </c>
      <c r="C120">
        <f t="shared" ca="1" si="6"/>
        <v>0.90115656591614601</v>
      </c>
      <c r="D120">
        <f t="shared" ca="1" si="4"/>
        <v>1.216172958062492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0.242268221100153</v>
      </c>
      <c r="C121">
        <f t="shared" ca="1" si="6"/>
        <v>6.223320311360786E-2</v>
      </c>
      <c r="D121">
        <f t="shared" ca="1" si="4"/>
        <v>0.242268221100153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1.0779640996560853</v>
      </c>
      <c r="C122">
        <f t="shared" ca="1" si="6"/>
        <v>0.95877880389119197</v>
      </c>
      <c r="D122">
        <f t="shared" ca="1" si="4"/>
        <v>1.0779640996560853</v>
      </c>
      <c r="E122">
        <f t="shared" ca="1" si="5"/>
        <v>1</v>
      </c>
    </row>
    <row r="123" spans="1:5" x14ac:dyDescent="0.25">
      <c r="A123">
        <v>122</v>
      </c>
      <c r="B123">
        <f t="shared" ca="1" si="6"/>
        <v>1.0684068335222749</v>
      </c>
      <c r="C123">
        <f t="shared" ca="1" si="6"/>
        <v>0.19468559223780374</v>
      </c>
      <c r="D123">
        <f t="shared" ca="1" si="4"/>
        <v>1.0684068335222749</v>
      </c>
      <c r="E123">
        <f t="shared" ca="1" si="5"/>
        <v>0</v>
      </c>
    </row>
    <row r="124" spans="1:5" x14ac:dyDescent="0.25">
      <c r="A124">
        <v>123</v>
      </c>
      <c r="B124">
        <f t="shared" ca="1" si="6"/>
        <v>0.85563559869569195</v>
      </c>
      <c r="C124">
        <f t="shared" ca="1" si="6"/>
        <v>0.79012752666132413</v>
      </c>
      <c r="D124">
        <f t="shared" ca="1" si="4"/>
        <v>0.85563559869569195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1.4376809812477533</v>
      </c>
      <c r="C125">
        <f t="shared" ca="1" si="6"/>
        <v>0.84955620629416828</v>
      </c>
      <c r="D125">
        <f t="shared" ca="1" si="4"/>
        <v>1.4376809812477533</v>
      </c>
      <c r="E125">
        <f t="shared" ca="1" si="5"/>
        <v>1</v>
      </c>
    </row>
    <row r="126" spans="1:5" x14ac:dyDescent="0.25">
      <c r="A126">
        <v>125</v>
      </c>
      <c r="B126">
        <f t="shared" ca="1" si="6"/>
        <v>0.58546697717087959</v>
      </c>
      <c r="C126">
        <f t="shared" ca="1" si="6"/>
        <v>1.2802056852002948</v>
      </c>
      <c r="D126">
        <f t="shared" ca="1" si="4"/>
        <v>0.58546697717087959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6.9567818128894343E-2</v>
      </c>
      <c r="C127">
        <f t="shared" ca="1" si="6"/>
        <v>0.77520544460323348</v>
      </c>
      <c r="D127">
        <f t="shared" ca="1" si="4"/>
        <v>6.9567818128894343E-2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0.88961038615729704</v>
      </c>
      <c r="C128">
        <f t="shared" ca="1" si="6"/>
        <v>1.4683977993148325</v>
      </c>
      <c r="D128">
        <f t="shared" ca="1" si="4"/>
        <v>0.88961038615729704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0.60135058774353434</v>
      </c>
      <c r="C129">
        <f t="shared" ca="1" si="6"/>
        <v>1.119790379917508</v>
      </c>
      <c r="D129">
        <f t="shared" ca="1" si="4"/>
        <v>0.60135058774353434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0.53912562469088676</v>
      </c>
      <c r="C130">
        <f t="shared" ca="1" si="6"/>
        <v>0.96819786249350925</v>
      </c>
      <c r="D130">
        <f t="shared" ca="1" si="4"/>
        <v>0.53912562469088676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0.3919904454627261</v>
      </c>
      <c r="C131">
        <f t="shared" ca="1" si="6"/>
        <v>0.27194723897060824</v>
      </c>
      <c r="D131">
        <f t="shared" ref="D131:D194" ca="1" si="7">B131</f>
        <v>0.3919904454627261</v>
      </c>
      <c r="E131">
        <f t="shared" ref="E131:E194" ca="1" si="8">IF(D130&gt;=C130,1,0)*IF(B130&lt;=1,1,0)</f>
        <v>0</v>
      </c>
    </row>
    <row r="132" spans="1:5" x14ac:dyDescent="0.25">
      <c r="A132">
        <v>131</v>
      </c>
      <c r="B132">
        <f t="shared" ca="1" si="6"/>
        <v>5.483605626000565E-2</v>
      </c>
      <c r="C132">
        <f t="shared" ca="1" si="6"/>
        <v>1.2105763688279179</v>
      </c>
      <c r="D132">
        <f t="shared" ca="1" si="7"/>
        <v>5.483605626000565E-2</v>
      </c>
      <c r="E132">
        <f t="shared" ca="1" si="8"/>
        <v>1</v>
      </c>
    </row>
    <row r="133" spans="1:5" x14ac:dyDescent="0.25">
      <c r="A133">
        <v>132</v>
      </c>
      <c r="B133">
        <f t="shared" ca="1" si="6"/>
        <v>0.6055275475328038</v>
      </c>
      <c r="C133">
        <f t="shared" ca="1" si="6"/>
        <v>1.3925456762893604</v>
      </c>
      <c r="D133">
        <f t="shared" ca="1" si="7"/>
        <v>0.6055275475328038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0.60274000877652001</v>
      </c>
      <c r="C134">
        <f t="shared" ca="1" si="6"/>
        <v>1.055054403636472</v>
      </c>
      <c r="D134">
        <f t="shared" ca="1" si="7"/>
        <v>0.60274000877652001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0.86991939650278183</v>
      </c>
      <c r="C135">
        <f t="shared" ca="1" si="6"/>
        <v>0.49099354152586389</v>
      </c>
      <c r="D135">
        <f t="shared" ca="1" si="7"/>
        <v>0.86991939650278183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1.1036484514009599</v>
      </c>
      <c r="C136">
        <f t="shared" ca="1" si="6"/>
        <v>0.82265950643288488</v>
      </c>
      <c r="D136">
        <f t="shared" ca="1" si="7"/>
        <v>1.1036484514009599</v>
      </c>
      <c r="E136">
        <f t="shared" ca="1" si="8"/>
        <v>1</v>
      </c>
    </row>
    <row r="137" spans="1:5" x14ac:dyDescent="0.25">
      <c r="A137">
        <v>136</v>
      </c>
      <c r="B137">
        <f t="shared" ca="1" si="6"/>
        <v>0.5347925437247496</v>
      </c>
      <c r="C137">
        <f t="shared" ca="1" si="6"/>
        <v>1.200340764928326E-2</v>
      </c>
      <c r="D137">
        <f t="shared" ca="1" si="7"/>
        <v>0.5347925437247496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0.89491269416482422</v>
      </c>
      <c r="C138">
        <f t="shared" ca="1" si="6"/>
        <v>0.88298930116123731</v>
      </c>
      <c r="D138">
        <f t="shared" ca="1" si="7"/>
        <v>0.89491269416482422</v>
      </c>
      <c r="E138">
        <f t="shared" ca="1" si="8"/>
        <v>1</v>
      </c>
    </row>
    <row r="139" spans="1:5" x14ac:dyDescent="0.25">
      <c r="A139">
        <v>138</v>
      </c>
      <c r="B139">
        <f t="shared" ca="1" si="6"/>
        <v>1.4553068339754667</v>
      </c>
      <c r="C139">
        <f t="shared" ca="1" si="6"/>
        <v>0.80519196336757637</v>
      </c>
      <c r="D139">
        <f t="shared" ca="1" si="7"/>
        <v>1.4553068339754667</v>
      </c>
      <c r="E139">
        <f t="shared" ca="1" si="8"/>
        <v>1</v>
      </c>
    </row>
    <row r="140" spans="1:5" x14ac:dyDescent="0.25">
      <c r="A140">
        <v>139</v>
      </c>
      <c r="B140">
        <f t="shared" ca="1" si="6"/>
        <v>1.4589477620849589</v>
      </c>
      <c r="C140">
        <f t="shared" ca="1" si="6"/>
        <v>0.99263024452046156</v>
      </c>
      <c r="D140">
        <f t="shared" ca="1" si="7"/>
        <v>1.4589477620849589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1.284585849095359</v>
      </c>
      <c r="C141">
        <f t="shared" ca="1" si="6"/>
        <v>0.61778588822081337</v>
      </c>
      <c r="D141">
        <f t="shared" ca="1" si="7"/>
        <v>1.284585849095359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0.89113817329465328</v>
      </c>
      <c r="C142">
        <f t="shared" ca="1" si="6"/>
        <v>0.29746571774639197</v>
      </c>
      <c r="D142">
        <f t="shared" ca="1" si="7"/>
        <v>0.89113817329465328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0.79951223509621505</v>
      </c>
      <c r="C143">
        <f t="shared" ca="1" si="6"/>
        <v>1.1571796267015391</v>
      </c>
      <c r="D143">
        <f t="shared" ca="1" si="7"/>
        <v>0.79951223509621505</v>
      </c>
      <c r="E143">
        <f t="shared" ca="1" si="8"/>
        <v>1</v>
      </c>
    </row>
    <row r="144" spans="1:5" x14ac:dyDescent="0.25">
      <c r="A144">
        <v>143</v>
      </c>
      <c r="B144">
        <f t="shared" ca="1" si="6"/>
        <v>0.18416794764636679</v>
      </c>
      <c r="C144">
        <f t="shared" ca="1" si="6"/>
        <v>0.90792086477423917</v>
      </c>
      <c r="D144">
        <f t="shared" ca="1" si="7"/>
        <v>0.18416794764636679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1.1158236402603987</v>
      </c>
      <c r="C145">
        <f t="shared" ca="1" si="6"/>
        <v>0.14864855711194125</v>
      </c>
      <c r="D145">
        <f t="shared" ca="1" si="7"/>
        <v>1.1158236402603987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1.4822479431724802</v>
      </c>
      <c r="C146">
        <f t="shared" ca="1" si="6"/>
        <v>0.99736971233127936</v>
      </c>
      <c r="D146">
        <f t="shared" ca="1" si="7"/>
        <v>1.4822479431724802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0.54985294769461168</v>
      </c>
      <c r="C147">
        <f t="shared" ca="1" si="6"/>
        <v>0.61007504920785527</v>
      </c>
      <c r="D147">
        <f t="shared" ca="1" si="7"/>
        <v>0.54985294769461168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0.22420339722298105</v>
      </c>
      <c r="C148">
        <f t="shared" ca="1" si="6"/>
        <v>1.4745854966911496</v>
      </c>
      <c r="D148">
        <f t="shared" ca="1" si="7"/>
        <v>0.22420339722298105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0.88871059126500807</v>
      </c>
      <c r="C149">
        <f t="shared" ca="1" si="6"/>
        <v>0.92459625341427398</v>
      </c>
      <c r="D149">
        <f t="shared" ca="1" si="7"/>
        <v>0.88871059126500807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0.90285653542526689</v>
      </c>
      <c r="C150">
        <f t="shared" ca="1" si="6"/>
        <v>0.32126735453812</v>
      </c>
      <c r="D150">
        <f t="shared" ca="1" si="7"/>
        <v>0.90285653542526689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0.89178181010562463</v>
      </c>
      <c r="C151">
        <f t="shared" ca="1" si="9"/>
        <v>1.2286269682891231</v>
      </c>
      <c r="D151">
        <f t="shared" ca="1" si="7"/>
        <v>0.89178181010562463</v>
      </c>
      <c r="E151">
        <f t="shared" ca="1" si="8"/>
        <v>1</v>
      </c>
    </row>
    <row r="152" spans="1:5" x14ac:dyDescent="0.25">
      <c r="A152">
        <v>151</v>
      </c>
      <c r="B152">
        <f t="shared" ca="1" si="9"/>
        <v>0.78422760399418312</v>
      </c>
      <c r="C152">
        <f t="shared" ca="1" si="9"/>
        <v>0.75621808613917718</v>
      </c>
      <c r="D152">
        <f t="shared" ca="1" si="7"/>
        <v>0.78422760399418312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0.14542778502562975</v>
      </c>
      <c r="C153">
        <f t="shared" ca="1" si="9"/>
        <v>0.25036931667063811</v>
      </c>
      <c r="D153">
        <f t="shared" ca="1" si="7"/>
        <v>0.14542778502562975</v>
      </c>
      <c r="E153">
        <f t="shared" ca="1" si="8"/>
        <v>1</v>
      </c>
    </row>
    <row r="154" spans="1:5" x14ac:dyDescent="0.25">
      <c r="A154">
        <v>153</v>
      </c>
      <c r="B154">
        <f t="shared" ca="1" si="9"/>
        <v>1.2425135992218463</v>
      </c>
      <c r="C154">
        <f t="shared" ca="1" si="9"/>
        <v>0.54640194486010496</v>
      </c>
      <c r="D154">
        <f t="shared" ca="1" si="7"/>
        <v>1.2425135992218463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0.12250464208068751</v>
      </c>
      <c r="C155">
        <f t="shared" ca="1" si="9"/>
        <v>0.72145127618650173</v>
      </c>
      <c r="D155">
        <f t="shared" ca="1" si="7"/>
        <v>0.12250464208068751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0.80609804321376244</v>
      </c>
      <c r="C156">
        <f t="shared" ca="1" si="9"/>
        <v>1.1283512388989649</v>
      </c>
      <c r="D156">
        <f t="shared" ca="1" si="7"/>
        <v>0.80609804321376244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1.1500559102348493</v>
      </c>
      <c r="C157">
        <f t="shared" ca="1" si="9"/>
        <v>0.79314594183973575</v>
      </c>
      <c r="D157">
        <f t="shared" ca="1" si="7"/>
        <v>1.1500559102348493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0.14252989416617329</v>
      </c>
      <c r="C158">
        <f t="shared" ca="1" si="9"/>
        <v>0.37042624058541057</v>
      </c>
      <c r="D158">
        <f t="shared" ca="1" si="7"/>
        <v>0.14252989416617329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5.2390118995346902E-2</v>
      </c>
      <c r="C159">
        <f t="shared" ca="1" si="9"/>
        <v>1.2340676920898872</v>
      </c>
      <c r="D159">
        <f t="shared" ca="1" si="7"/>
        <v>5.2390118995346902E-2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1.2034460491342589</v>
      </c>
      <c r="C160">
        <f t="shared" ca="1" si="9"/>
        <v>0.77820820172585292</v>
      </c>
      <c r="D160">
        <f t="shared" ca="1" si="7"/>
        <v>1.2034460491342589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8.6918690026901724E-2</v>
      </c>
      <c r="C161">
        <f t="shared" ca="1" si="9"/>
        <v>1.2436192493074039</v>
      </c>
      <c r="D161">
        <f t="shared" ca="1" si="7"/>
        <v>8.6918690026901724E-2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0.17398731767516784</v>
      </c>
      <c r="C162">
        <f t="shared" ca="1" si="9"/>
        <v>0.38741217625841567</v>
      </c>
      <c r="D162">
        <f t="shared" ca="1" si="7"/>
        <v>0.17398731767516784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0.86695381190918996</v>
      </c>
      <c r="C163">
        <f t="shared" ca="1" si="9"/>
        <v>1.367969944468659</v>
      </c>
      <c r="D163">
        <f t="shared" ca="1" si="7"/>
        <v>0.86695381190918996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1.2778483708466508</v>
      </c>
      <c r="C164">
        <f t="shared" ca="1" si="9"/>
        <v>8.7959673482507661E-2</v>
      </c>
      <c r="D164">
        <f t="shared" ca="1" si="7"/>
        <v>1.2778483708466508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1.0281514576478825</v>
      </c>
      <c r="C165">
        <f t="shared" ca="1" si="9"/>
        <v>1.2450178169300521</v>
      </c>
      <c r="D165">
        <f t="shared" ca="1" si="7"/>
        <v>1.0281514576478825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0.11914305111146678</v>
      </c>
      <c r="C166">
        <f t="shared" ca="1" si="9"/>
        <v>1.094688668974559</v>
      </c>
      <c r="D166">
        <f t="shared" ca="1" si="7"/>
        <v>0.11914305111146678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1.2968949667065683</v>
      </c>
      <c r="C167">
        <f t="shared" ca="1" si="9"/>
        <v>1.1623361458669719</v>
      </c>
      <c r="D167">
        <f t="shared" ca="1" si="7"/>
        <v>1.2968949667065683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0.60100043519209079</v>
      </c>
      <c r="C168">
        <f t="shared" ca="1" si="9"/>
        <v>1.3448349336041232</v>
      </c>
      <c r="D168">
        <f t="shared" ca="1" si="7"/>
        <v>0.60100043519209079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1.0030421129761007</v>
      </c>
      <c r="C169">
        <f t="shared" ca="1" si="9"/>
        <v>0.67549632127275827</v>
      </c>
      <c r="D169">
        <f t="shared" ca="1" si="7"/>
        <v>1.0030421129761007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1.3972899742788327</v>
      </c>
      <c r="C170">
        <f t="shared" ca="1" si="9"/>
        <v>1.0042390113435204</v>
      </c>
      <c r="D170">
        <f t="shared" ca="1" si="7"/>
        <v>1.3972899742788327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0.56214057178516175</v>
      </c>
      <c r="C171">
        <f t="shared" ca="1" si="9"/>
        <v>0.55556497272942873</v>
      </c>
      <c r="D171">
        <f t="shared" ca="1" si="7"/>
        <v>0.56214057178516175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1.2361684191828948</v>
      </c>
      <c r="C172">
        <f t="shared" ca="1" si="9"/>
        <v>7.2524560630726043E-2</v>
      </c>
      <c r="D172">
        <f t="shared" ca="1" si="7"/>
        <v>1.2361684191828948</v>
      </c>
      <c r="E172">
        <f t="shared" ca="1" si="8"/>
        <v>1</v>
      </c>
    </row>
    <row r="173" spans="1:5" x14ac:dyDescent="0.25">
      <c r="A173">
        <v>172</v>
      </c>
      <c r="B173">
        <f t="shared" ca="1" si="9"/>
        <v>0.38447594351019093</v>
      </c>
      <c r="C173">
        <f t="shared" ca="1" si="9"/>
        <v>1.1440614571909635</v>
      </c>
      <c r="D173">
        <f t="shared" ca="1" si="7"/>
        <v>0.38447594351019093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1.3415736415180675</v>
      </c>
      <c r="C174">
        <f t="shared" ca="1" si="9"/>
        <v>0.7479720854657339</v>
      </c>
      <c r="D174">
        <f t="shared" ca="1" si="7"/>
        <v>1.3415736415180675</v>
      </c>
      <c r="E174">
        <f t="shared" ca="1" si="8"/>
        <v>0</v>
      </c>
    </row>
    <row r="175" spans="1:5" x14ac:dyDescent="0.25">
      <c r="A175">
        <v>174</v>
      </c>
      <c r="B175">
        <f t="shared" ca="1" si="9"/>
        <v>1.0754347445994963</v>
      </c>
      <c r="C175">
        <f t="shared" ca="1" si="9"/>
        <v>1.0195621910033097</v>
      </c>
      <c r="D175">
        <f t="shared" ca="1" si="7"/>
        <v>1.0754347445994963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1.2964371968762345</v>
      </c>
      <c r="C176">
        <f t="shared" ca="1" si="9"/>
        <v>1.0643963462250721</v>
      </c>
      <c r="D176">
        <f t="shared" ca="1" si="7"/>
        <v>1.2964371968762345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1.1984957789643285</v>
      </c>
      <c r="C177">
        <f t="shared" ca="1" si="9"/>
        <v>1.4117649701763237</v>
      </c>
      <c r="D177">
        <f t="shared" ca="1" si="7"/>
        <v>1.1984957789643285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1.2892911910687357</v>
      </c>
      <c r="C178">
        <f t="shared" ca="1" si="9"/>
        <v>0.59420439573005479</v>
      </c>
      <c r="D178">
        <f t="shared" ca="1" si="7"/>
        <v>1.2892911910687357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0.87138115120966519</v>
      </c>
      <c r="C179">
        <f t="shared" ca="1" si="9"/>
        <v>0.61853045288762765</v>
      </c>
      <c r="D179">
        <f t="shared" ca="1" si="7"/>
        <v>0.87138115120966519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9.9866430466037381E-2</v>
      </c>
      <c r="C180">
        <f t="shared" ca="1" si="9"/>
        <v>0.12216378450812831</v>
      </c>
      <c r="D180">
        <f t="shared" ca="1" si="7"/>
        <v>9.9866430466037381E-2</v>
      </c>
      <c r="E180">
        <f t="shared" ca="1" si="8"/>
        <v>1</v>
      </c>
    </row>
    <row r="181" spans="1:5" x14ac:dyDescent="0.25">
      <c r="A181">
        <v>180</v>
      </c>
      <c r="B181">
        <f t="shared" ca="1" si="9"/>
        <v>5.9980971525527449E-2</v>
      </c>
      <c r="C181">
        <f t="shared" ca="1" si="9"/>
        <v>0.23424655461614913</v>
      </c>
      <c r="D181">
        <f t="shared" ca="1" si="7"/>
        <v>5.9980971525527449E-2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0.73108354126990238</v>
      </c>
      <c r="C182">
        <f t="shared" ca="1" si="9"/>
        <v>1.4150281363159345</v>
      </c>
      <c r="D182">
        <f t="shared" ca="1" si="7"/>
        <v>0.73108354126990238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1.0543013032881334</v>
      </c>
      <c r="C183">
        <f t="shared" ca="1" si="9"/>
        <v>0.65860149350360175</v>
      </c>
      <c r="D183">
        <f t="shared" ca="1" si="7"/>
        <v>1.0543013032881334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0.78979103956574659</v>
      </c>
      <c r="C184">
        <f t="shared" ca="1" si="9"/>
        <v>0.27390841283677952</v>
      </c>
      <c r="D184">
        <f t="shared" ca="1" si="7"/>
        <v>0.78979103956574659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0.10438511660206756</v>
      </c>
      <c r="C185">
        <f t="shared" ca="1" si="9"/>
        <v>1.4395923676238767</v>
      </c>
      <c r="D185">
        <f t="shared" ca="1" si="7"/>
        <v>0.10438511660206756</v>
      </c>
      <c r="E185">
        <f t="shared" ca="1" si="8"/>
        <v>1</v>
      </c>
    </row>
    <row r="186" spans="1:5" x14ac:dyDescent="0.25">
      <c r="A186">
        <v>185</v>
      </c>
      <c r="B186">
        <f t="shared" ca="1" si="9"/>
        <v>0.36134116303067154</v>
      </c>
      <c r="C186">
        <f t="shared" ca="1" si="9"/>
        <v>0.78255783909363297</v>
      </c>
      <c r="D186">
        <f t="shared" ca="1" si="7"/>
        <v>0.36134116303067154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0.47085893211459073</v>
      </c>
      <c r="C187">
        <f t="shared" ca="1" si="9"/>
        <v>1.4215836559462862</v>
      </c>
      <c r="D187">
        <f t="shared" ca="1" si="7"/>
        <v>0.47085893211459073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0.82676836183080771</v>
      </c>
      <c r="C188">
        <f t="shared" ca="1" si="9"/>
        <v>0.66140995061642305</v>
      </c>
      <c r="D188">
        <f t="shared" ca="1" si="7"/>
        <v>0.82676836183080771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0.54032535577752905</v>
      </c>
      <c r="C189">
        <f t="shared" ca="1" si="9"/>
        <v>0.19545604228456231</v>
      </c>
      <c r="D189">
        <f t="shared" ca="1" si="7"/>
        <v>0.54032535577752905</v>
      </c>
      <c r="E189">
        <f t="shared" ca="1" si="8"/>
        <v>1</v>
      </c>
    </row>
    <row r="190" spans="1:5" x14ac:dyDescent="0.25">
      <c r="A190">
        <v>189</v>
      </c>
      <c r="B190">
        <f t="shared" ca="1" si="9"/>
        <v>1.4000671862747893E-2</v>
      </c>
      <c r="C190">
        <f t="shared" ca="1" si="9"/>
        <v>4.8266955543072421E-2</v>
      </c>
      <c r="D190">
        <f t="shared" ca="1" si="7"/>
        <v>1.4000671862747893E-2</v>
      </c>
      <c r="E190">
        <f t="shared" ca="1" si="8"/>
        <v>1</v>
      </c>
    </row>
    <row r="191" spans="1:5" x14ac:dyDescent="0.25">
      <c r="A191">
        <v>190</v>
      </c>
      <c r="B191">
        <f t="shared" ca="1" si="9"/>
        <v>1.0287965334002434</v>
      </c>
      <c r="C191">
        <f t="shared" ca="1" si="9"/>
        <v>0.9387140201453622</v>
      </c>
      <c r="D191">
        <f t="shared" ca="1" si="7"/>
        <v>1.0287965334002434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0.70225085777238139</v>
      </c>
      <c r="C192">
        <f t="shared" ca="1" si="9"/>
        <v>0.73333646582651202</v>
      </c>
      <c r="D192">
        <f t="shared" ca="1" si="7"/>
        <v>0.70225085777238139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0.47975344430812483</v>
      </c>
      <c r="C193">
        <f t="shared" ca="1" si="9"/>
        <v>0.29519794885701983</v>
      </c>
      <c r="D193">
        <f t="shared" ca="1" si="7"/>
        <v>0.47975344430812483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0.40311586751467759</v>
      </c>
      <c r="C194">
        <f t="shared" ca="1" si="9"/>
        <v>1.3292688177810272</v>
      </c>
      <c r="D194">
        <f t="shared" ca="1" si="7"/>
        <v>0.40311586751467759</v>
      </c>
      <c r="E194">
        <f t="shared" ca="1" si="8"/>
        <v>1</v>
      </c>
    </row>
    <row r="195" spans="1:5" x14ac:dyDescent="0.25">
      <c r="A195">
        <v>194</v>
      </c>
      <c r="B195">
        <f t="shared" ca="1" si="9"/>
        <v>1.3928187047427989</v>
      </c>
      <c r="C195">
        <f t="shared" ca="1" si="9"/>
        <v>1.3239813236166003</v>
      </c>
      <c r="D195">
        <f t="shared" ref="D195:D258" ca="1" si="10">B195</f>
        <v>1.3928187047427989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0.37253907618894505</v>
      </c>
      <c r="C196">
        <f t="shared" ca="1" si="9"/>
        <v>0.72876899931311456</v>
      </c>
      <c r="D196">
        <f t="shared" ca="1" si="10"/>
        <v>0.37253907618894505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1.2725098217737472</v>
      </c>
      <c r="C197">
        <f t="shared" ca="1" si="9"/>
        <v>0.84928779428681456</v>
      </c>
      <c r="D197">
        <f t="shared" ca="1" si="10"/>
        <v>1.2725098217737472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0.8114748605035722</v>
      </c>
      <c r="C198">
        <f t="shared" ca="1" si="9"/>
        <v>1.3678702435006758</v>
      </c>
      <c r="D198">
        <f t="shared" ca="1" si="10"/>
        <v>0.8114748605035722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0.91487588082434279</v>
      </c>
      <c r="C199">
        <f t="shared" ca="1" si="9"/>
        <v>0.17569938038675992</v>
      </c>
      <c r="D199">
        <f t="shared" ca="1" si="10"/>
        <v>0.91487588082434279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0.76096396158390578</v>
      </c>
      <c r="C200">
        <f t="shared" ca="1" si="9"/>
        <v>1.2421240941616327</v>
      </c>
      <c r="D200">
        <f t="shared" ca="1" si="10"/>
        <v>0.76096396158390578</v>
      </c>
      <c r="E200">
        <f t="shared" ca="1" si="11"/>
        <v>1</v>
      </c>
    </row>
    <row r="201" spans="1:5" x14ac:dyDescent="0.25">
      <c r="A201">
        <v>200</v>
      </c>
      <c r="B201">
        <f t="shared" ca="1" si="9"/>
        <v>0.88585093284089189</v>
      </c>
      <c r="C201">
        <f t="shared" ca="1" si="9"/>
        <v>0.73245241692040697</v>
      </c>
      <c r="D201">
        <f t="shared" ca="1" si="10"/>
        <v>0.88585093284089189</v>
      </c>
      <c r="E201">
        <f t="shared" ca="1" si="11"/>
        <v>0</v>
      </c>
    </row>
    <row r="202" spans="1:5" x14ac:dyDescent="0.25">
      <c r="A202">
        <v>201</v>
      </c>
      <c r="B202">
        <f t="shared" ca="1" si="9"/>
        <v>1.3419703078681722</v>
      </c>
      <c r="C202">
        <f t="shared" ca="1" si="9"/>
        <v>0.6739956340290767</v>
      </c>
      <c r="D202">
        <f t="shared" ca="1" si="10"/>
        <v>1.3419703078681722</v>
      </c>
      <c r="E202">
        <f t="shared" ca="1" si="11"/>
        <v>1</v>
      </c>
    </row>
    <row r="203" spans="1:5" x14ac:dyDescent="0.25">
      <c r="A203">
        <v>202</v>
      </c>
      <c r="B203">
        <f t="shared" ref="B203:C266" ca="1" si="12">RAND()*(1.5-0)+0</f>
        <v>1.0404659125351485</v>
      </c>
      <c r="C203">
        <f t="shared" ca="1" si="12"/>
        <v>1.3864757372951502</v>
      </c>
      <c r="D203">
        <f t="shared" ca="1" si="10"/>
        <v>1.0404659125351485</v>
      </c>
      <c r="E203">
        <f t="shared" ca="1" si="11"/>
        <v>0</v>
      </c>
    </row>
    <row r="204" spans="1:5" x14ac:dyDescent="0.25">
      <c r="A204">
        <v>203</v>
      </c>
      <c r="B204">
        <f t="shared" ca="1" si="12"/>
        <v>4.4556256480593026E-2</v>
      </c>
      <c r="C204">
        <f t="shared" ca="1" si="12"/>
        <v>1.37299583398659</v>
      </c>
      <c r="D204">
        <f t="shared" ca="1" si="10"/>
        <v>4.4556256480593026E-2</v>
      </c>
      <c r="E204">
        <f t="shared" ca="1" si="11"/>
        <v>0</v>
      </c>
    </row>
    <row r="205" spans="1:5" x14ac:dyDescent="0.25">
      <c r="A205">
        <v>204</v>
      </c>
      <c r="B205">
        <f t="shared" ca="1" si="12"/>
        <v>1.140419529907915</v>
      </c>
      <c r="C205">
        <f t="shared" ca="1" si="12"/>
        <v>1.1473971568913832</v>
      </c>
      <c r="D205">
        <f t="shared" ca="1" si="10"/>
        <v>1.140419529907915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0.76613972210113024</v>
      </c>
      <c r="C206">
        <f t="shared" ca="1" si="12"/>
        <v>0.91605391014640047</v>
      </c>
      <c r="D206">
        <f t="shared" ca="1" si="10"/>
        <v>0.76613972210113024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1.1923080624133908</v>
      </c>
      <c r="C207">
        <f t="shared" ca="1" si="12"/>
        <v>0.78976203006888401</v>
      </c>
      <c r="D207">
        <f t="shared" ca="1" si="10"/>
        <v>1.1923080624133908</v>
      </c>
      <c r="E207">
        <f t="shared" ca="1" si="11"/>
        <v>0</v>
      </c>
    </row>
    <row r="208" spans="1:5" x14ac:dyDescent="0.25">
      <c r="A208">
        <v>207</v>
      </c>
      <c r="B208">
        <f t="shared" ca="1" si="12"/>
        <v>0.39893272401703467</v>
      </c>
      <c r="C208">
        <f t="shared" ca="1" si="12"/>
        <v>0.69571078559736388</v>
      </c>
      <c r="D208">
        <f t="shared" ca="1" si="10"/>
        <v>0.39893272401703467</v>
      </c>
      <c r="E208">
        <f t="shared" ca="1" si="11"/>
        <v>0</v>
      </c>
    </row>
    <row r="209" spans="1:5" x14ac:dyDescent="0.25">
      <c r="A209">
        <v>208</v>
      </c>
      <c r="B209">
        <f t="shared" ca="1" si="12"/>
        <v>0.71597429821738179</v>
      </c>
      <c r="C209">
        <f t="shared" ca="1" si="12"/>
        <v>0.69689886058817274</v>
      </c>
      <c r="D209">
        <f t="shared" ca="1" si="10"/>
        <v>0.71597429821738179</v>
      </c>
      <c r="E209">
        <f t="shared" ca="1" si="11"/>
        <v>0</v>
      </c>
    </row>
    <row r="210" spans="1:5" x14ac:dyDescent="0.25">
      <c r="A210">
        <v>209</v>
      </c>
      <c r="B210">
        <f t="shared" ca="1" si="12"/>
        <v>0.76040848955303852</v>
      </c>
      <c r="C210">
        <f t="shared" ca="1" si="12"/>
        <v>0.42903171875222995</v>
      </c>
      <c r="D210">
        <f t="shared" ca="1" si="10"/>
        <v>0.76040848955303852</v>
      </c>
      <c r="E210">
        <f t="shared" ca="1" si="11"/>
        <v>1</v>
      </c>
    </row>
    <row r="211" spans="1:5" x14ac:dyDescent="0.25">
      <c r="A211">
        <v>210</v>
      </c>
      <c r="B211">
        <f t="shared" ca="1" si="12"/>
        <v>0.42183712478854685</v>
      </c>
      <c r="C211">
        <f t="shared" ca="1" si="12"/>
        <v>1.0126397643991156</v>
      </c>
      <c r="D211">
        <f t="shared" ca="1" si="10"/>
        <v>0.42183712478854685</v>
      </c>
      <c r="E211">
        <f t="shared" ca="1" si="11"/>
        <v>1</v>
      </c>
    </row>
    <row r="212" spans="1:5" x14ac:dyDescent="0.25">
      <c r="A212">
        <v>211</v>
      </c>
      <c r="B212">
        <f t="shared" ca="1" si="12"/>
        <v>0.24746059844147716</v>
      </c>
      <c r="C212">
        <f t="shared" ca="1" si="12"/>
        <v>0.69766772767490792</v>
      </c>
      <c r="D212">
        <f t="shared" ca="1" si="10"/>
        <v>0.24746059844147716</v>
      </c>
      <c r="E212">
        <f t="shared" ca="1" si="11"/>
        <v>0</v>
      </c>
    </row>
    <row r="213" spans="1:5" x14ac:dyDescent="0.25">
      <c r="A213">
        <v>212</v>
      </c>
      <c r="B213">
        <f t="shared" ca="1" si="12"/>
        <v>0.49243974344931413</v>
      </c>
      <c r="C213">
        <f t="shared" ca="1" si="12"/>
        <v>1.4646846311054742</v>
      </c>
      <c r="D213">
        <f t="shared" ca="1" si="10"/>
        <v>0.49243974344931413</v>
      </c>
      <c r="E213">
        <f t="shared" ca="1" si="11"/>
        <v>0</v>
      </c>
    </row>
    <row r="214" spans="1:5" x14ac:dyDescent="0.25">
      <c r="A214">
        <v>213</v>
      </c>
      <c r="B214">
        <f t="shared" ca="1" si="12"/>
        <v>0.20801497660896923</v>
      </c>
      <c r="C214">
        <f t="shared" ca="1" si="12"/>
        <v>0.90856869038856392</v>
      </c>
      <c r="D214">
        <f t="shared" ca="1" si="10"/>
        <v>0.20801497660896923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0.67378288583378854</v>
      </c>
      <c r="C215">
        <f t="shared" ca="1" si="12"/>
        <v>0.40796604567614647</v>
      </c>
      <c r="D215">
        <f t="shared" ca="1" si="10"/>
        <v>0.67378288583378854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0.98440182963083145</v>
      </c>
      <c r="C216">
        <f t="shared" ca="1" si="12"/>
        <v>0.76766787185276564</v>
      </c>
      <c r="D216">
        <f t="shared" ca="1" si="10"/>
        <v>0.98440182963083145</v>
      </c>
      <c r="E216">
        <f t="shared" ca="1" si="11"/>
        <v>1</v>
      </c>
    </row>
    <row r="217" spans="1:5" x14ac:dyDescent="0.25">
      <c r="A217">
        <v>216</v>
      </c>
      <c r="B217">
        <f t="shared" ca="1" si="12"/>
        <v>1.0148350750926334</v>
      </c>
      <c r="C217">
        <f t="shared" ca="1" si="12"/>
        <v>0.9618239492629751</v>
      </c>
      <c r="D217">
        <f t="shared" ca="1" si="10"/>
        <v>1.0148350750926334</v>
      </c>
      <c r="E217">
        <f t="shared" ca="1" si="11"/>
        <v>1</v>
      </c>
    </row>
    <row r="218" spans="1:5" x14ac:dyDescent="0.25">
      <c r="A218">
        <v>217</v>
      </c>
      <c r="B218">
        <f t="shared" ca="1" si="12"/>
        <v>1.1808766525522696</v>
      </c>
      <c r="C218">
        <f t="shared" ca="1" si="12"/>
        <v>1.1347414186701956</v>
      </c>
      <c r="D218">
        <f t="shared" ca="1" si="10"/>
        <v>1.1808766525522696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0.89054926471389284</v>
      </c>
      <c r="C219">
        <f t="shared" ca="1" si="12"/>
        <v>0.56498769916125902</v>
      </c>
      <c r="D219">
        <f t="shared" ca="1" si="10"/>
        <v>0.89054926471389284</v>
      </c>
      <c r="E219">
        <f t="shared" ca="1" si="11"/>
        <v>0</v>
      </c>
    </row>
    <row r="220" spans="1:5" x14ac:dyDescent="0.25">
      <c r="A220">
        <v>219</v>
      </c>
      <c r="B220">
        <f t="shared" ca="1" si="12"/>
        <v>0.50201418756470939</v>
      </c>
      <c r="C220">
        <f t="shared" ca="1" si="12"/>
        <v>0.73029588605068385</v>
      </c>
      <c r="D220">
        <f t="shared" ca="1" si="10"/>
        <v>0.50201418756470939</v>
      </c>
      <c r="E220">
        <f t="shared" ca="1" si="11"/>
        <v>1</v>
      </c>
    </row>
    <row r="221" spans="1:5" x14ac:dyDescent="0.25">
      <c r="A221">
        <v>220</v>
      </c>
      <c r="B221">
        <f t="shared" ca="1" si="12"/>
        <v>0.73055903080562223</v>
      </c>
      <c r="C221">
        <f t="shared" ca="1" si="12"/>
        <v>1.1284175919133865</v>
      </c>
      <c r="D221">
        <f t="shared" ca="1" si="10"/>
        <v>0.73055903080562223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0.31539559516957</v>
      </c>
      <c r="C222">
        <f t="shared" ca="1" si="12"/>
        <v>1.258921130163545</v>
      </c>
      <c r="D222">
        <f t="shared" ca="1" si="10"/>
        <v>0.31539559516957</v>
      </c>
      <c r="E222">
        <f t="shared" ca="1" si="11"/>
        <v>0</v>
      </c>
    </row>
    <row r="223" spans="1:5" x14ac:dyDescent="0.25">
      <c r="A223">
        <v>222</v>
      </c>
      <c r="B223">
        <f t="shared" ca="1" si="12"/>
        <v>0.31434439980909801</v>
      </c>
      <c r="C223">
        <f t="shared" ca="1" si="12"/>
        <v>0.14451019798776016</v>
      </c>
      <c r="D223">
        <f t="shared" ca="1" si="10"/>
        <v>0.31434439980909801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0.41676581028272408</v>
      </c>
      <c r="C224">
        <f t="shared" ca="1" si="12"/>
        <v>0.20919166350956347</v>
      </c>
      <c r="D224">
        <f t="shared" ca="1" si="10"/>
        <v>0.41676581028272408</v>
      </c>
      <c r="E224">
        <f t="shared" ca="1" si="11"/>
        <v>1</v>
      </c>
    </row>
    <row r="225" spans="1:5" x14ac:dyDescent="0.25">
      <c r="A225">
        <v>224</v>
      </c>
      <c r="B225">
        <f t="shared" ca="1" si="12"/>
        <v>5.5245249863448309E-2</v>
      </c>
      <c r="C225">
        <f t="shared" ca="1" si="12"/>
        <v>0.63629066897251363</v>
      </c>
      <c r="D225">
        <f t="shared" ca="1" si="10"/>
        <v>5.5245249863448309E-2</v>
      </c>
      <c r="E225">
        <f t="shared" ca="1" si="11"/>
        <v>1</v>
      </c>
    </row>
    <row r="226" spans="1:5" x14ac:dyDescent="0.25">
      <c r="A226">
        <v>225</v>
      </c>
      <c r="B226">
        <f t="shared" ca="1" si="12"/>
        <v>0.66717512176210869</v>
      </c>
      <c r="C226">
        <f t="shared" ca="1" si="12"/>
        <v>1.3839639410889526</v>
      </c>
      <c r="D226">
        <f t="shared" ca="1" si="10"/>
        <v>0.66717512176210869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1.3046292150842449</v>
      </c>
      <c r="C227">
        <f t="shared" ca="1" si="12"/>
        <v>1.1515667793435753</v>
      </c>
      <c r="D227">
        <f t="shared" ca="1" si="10"/>
        <v>1.3046292150842449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6.4238064281689045E-2</v>
      </c>
      <c r="C228">
        <f t="shared" ca="1" si="12"/>
        <v>0.28624305575628972</v>
      </c>
      <c r="D228">
        <f t="shared" ca="1" si="10"/>
        <v>6.4238064281689045E-2</v>
      </c>
      <c r="E228">
        <f t="shared" ca="1" si="11"/>
        <v>0</v>
      </c>
    </row>
    <row r="229" spans="1:5" x14ac:dyDescent="0.25">
      <c r="A229">
        <v>228</v>
      </c>
      <c r="B229">
        <f t="shared" ca="1" si="12"/>
        <v>1.0415594961000318</v>
      </c>
      <c r="C229">
        <f t="shared" ca="1" si="12"/>
        <v>1.2393269221878653</v>
      </c>
      <c r="D229">
        <f t="shared" ca="1" si="10"/>
        <v>1.0415594961000318</v>
      </c>
      <c r="E229">
        <f t="shared" ca="1" si="11"/>
        <v>0</v>
      </c>
    </row>
    <row r="230" spans="1:5" x14ac:dyDescent="0.25">
      <c r="A230">
        <v>229</v>
      </c>
      <c r="B230">
        <f t="shared" ca="1" si="12"/>
        <v>0.97292063578629207</v>
      </c>
      <c r="C230">
        <f t="shared" ca="1" si="12"/>
        <v>0.96999444013159142</v>
      </c>
      <c r="D230">
        <f t="shared" ca="1" si="10"/>
        <v>0.97292063578629207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0.55754190168941009</v>
      </c>
      <c r="C231">
        <f t="shared" ca="1" si="12"/>
        <v>1.4343575468161738</v>
      </c>
      <c r="D231">
        <f t="shared" ca="1" si="10"/>
        <v>0.55754190168941009</v>
      </c>
      <c r="E231">
        <f t="shared" ca="1" si="11"/>
        <v>1</v>
      </c>
    </row>
    <row r="232" spans="1:5" x14ac:dyDescent="0.25">
      <c r="A232">
        <v>231</v>
      </c>
      <c r="B232">
        <f t="shared" ca="1" si="12"/>
        <v>0.84984808041724103</v>
      </c>
      <c r="C232">
        <f t="shared" ca="1" si="12"/>
        <v>1.1861903985384079</v>
      </c>
      <c r="D232">
        <f t="shared" ca="1" si="10"/>
        <v>0.84984808041724103</v>
      </c>
      <c r="E232">
        <f t="shared" ca="1" si="11"/>
        <v>0</v>
      </c>
    </row>
    <row r="233" spans="1:5" x14ac:dyDescent="0.25">
      <c r="A233">
        <v>232</v>
      </c>
      <c r="B233">
        <f t="shared" ca="1" si="12"/>
        <v>0.69301841933041686</v>
      </c>
      <c r="C233">
        <f t="shared" ca="1" si="12"/>
        <v>0.25462551561032254</v>
      </c>
      <c r="D233">
        <f t="shared" ca="1" si="10"/>
        <v>0.69301841933041686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0.39824639685936575</v>
      </c>
      <c r="C234">
        <f t="shared" ca="1" si="12"/>
        <v>0.15167841849939434</v>
      </c>
      <c r="D234">
        <f t="shared" ca="1" si="10"/>
        <v>0.39824639685936575</v>
      </c>
      <c r="E234">
        <f t="shared" ca="1" si="11"/>
        <v>1</v>
      </c>
    </row>
    <row r="235" spans="1:5" x14ac:dyDescent="0.25">
      <c r="A235">
        <v>234</v>
      </c>
      <c r="B235">
        <f t="shared" ca="1" si="12"/>
        <v>0.24558537765884503</v>
      </c>
      <c r="C235">
        <f t="shared" ca="1" si="12"/>
        <v>1.3707465184271295</v>
      </c>
      <c r="D235">
        <f t="shared" ca="1" si="10"/>
        <v>0.24558537765884503</v>
      </c>
      <c r="E235">
        <f t="shared" ca="1" si="11"/>
        <v>1</v>
      </c>
    </row>
    <row r="236" spans="1:5" x14ac:dyDescent="0.25">
      <c r="A236">
        <v>235</v>
      </c>
      <c r="B236">
        <f t="shared" ca="1" si="12"/>
        <v>0.17712889994913228</v>
      </c>
      <c r="C236">
        <f t="shared" ca="1" si="12"/>
        <v>1.1640594051306583</v>
      </c>
      <c r="D236">
        <f t="shared" ca="1" si="10"/>
        <v>0.17712889994913228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0.72837766506965351</v>
      </c>
      <c r="C237">
        <f t="shared" ca="1" si="12"/>
        <v>1.0574220012666908</v>
      </c>
      <c r="D237">
        <f t="shared" ca="1" si="10"/>
        <v>0.72837766506965351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1.1744297337079721</v>
      </c>
      <c r="C238">
        <f t="shared" ca="1" si="12"/>
        <v>0.6062132161159971</v>
      </c>
      <c r="D238">
        <f t="shared" ca="1" si="10"/>
        <v>1.1744297337079721</v>
      </c>
      <c r="E238">
        <f t="shared" ca="1" si="11"/>
        <v>0</v>
      </c>
    </row>
    <row r="239" spans="1:5" x14ac:dyDescent="0.25">
      <c r="A239">
        <v>238</v>
      </c>
      <c r="B239">
        <f t="shared" ca="1" si="12"/>
        <v>0.70198077327739028</v>
      </c>
      <c r="C239">
        <f t="shared" ca="1" si="12"/>
        <v>1.3639241142218219</v>
      </c>
      <c r="D239">
        <f t="shared" ca="1" si="10"/>
        <v>0.70198077327739028</v>
      </c>
      <c r="E239">
        <f t="shared" ca="1" si="11"/>
        <v>0</v>
      </c>
    </row>
    <row r="240" spans="1:5" x14ac:dyDescent="0.25">
      <c r="A240">
        <v>239</v>
      </c>
      <c r="B240">
        <f t="shared" ca="1" si="12"/>
        <v>1.3123241445909877</v>
      </c>
      <c r="C240">
        <f t="shared" ca="1" si="12"/>
        <v>0.21569945526680517</v>
      </c>
      <c r="D240">
        <f t="shared" ca="1" si="10"/>
        <v>1.3123241445909877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1.2871590377560262</v>
      </c>
      <c r="C241">
        <f t="shared" ca="1" si="12"/>
        <v>0.28569561247351422</v>
      </c>
      <c r="D241">
        <f t="shared" ca="1" si="10"/>
        <v>1.2871590377560262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0.96829401581603847</v>
      </c>
      <c r="C242">
        <f t="shared" ca="1" si="12"/>
        <v>0.51778625824848379</v>
      </c>
      <c r="D242">
        <f t="shared" ca="1" si="10"/>
        <v>0.96829401581603847</v>
      </c>
      <c r="E242">
        <f t="shared" ca="1" si="11"/>
        <v>0</v>
      </c>
    </row>
    <row r="243" spans="1:5" x14ac:dyDescent="0.25">
      <c r="A243">
        <v>242</v>
      </c>
      <c r="B243">
        <f t="shared" ca="1" si="12"/>
        <v>1.3735376907375956</v>
      </c>
      <c r="C243">
        <f t="shared" ca="1" si="12"/>
        <v>0.11713501960524642</v>
      </c>
      <c r="D243">
        <f t="shared" ca="1" si="10"/>
        <v>1.3735376907375956</v>
      </c>
      <c r="E243">
        <f t="shared" ca="1" si="11"/>
        <v>1</v>
      </c>
    </row>
    <row r="244" spans="1:5" x14ac:dyDescent="0.25">
      <c r="A244">
        <v>243</v>
      </c>
      <c r="B244">
        <f t="shared" ca="1" si="12"/>
        <v>0.61050599414375939</v>
      </c>
      <c r="C244">
        <f t="shared" ca="1" si="12"/>
        <v>0.98078566140946521</v>
      </c>
      <c r="D244">
        <f t="shared" ca="1" si="10"/>
        <v>0.61050599414375939</v>
      </c>
      <c r="E244">
        <f t="shared" ca="1" si="11"/>
        <v>0</v>
      </c>
    </row>
    <row r="245" spans="1:5" x14ac:dyDescent="0.25">
      <c r="A245">
        <v>244</v>
      </c>
      <c r="B245">
        <f t="shared" ca="1" si="12"/>
        <v>3.7788466767793238E-2</v>
      </c>
      <c r="C245">
        <f t="shared" ca="1" si="12"/>
        <v>0.23959407400196264</v>
      </c>
      <c r="D245">
        <f t="shared" ca="1" si="10"/>
        <v>3.7788466767793238E-2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1.3757738423129975</v>
      </c>
      <c r="C246">
        <f t="shared" ca="1" si="12"/>
        <v>0.89714623625048173</v>
      </c>
      <c r="D246">
        <f t="shared" ca="1" si="10"/>
        <v>1.3757738423129975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0.92192178845172013</v>
      </c>
      <c r="C247">
        <f t="shared" ca="1" si="12"/>
        <v>3.8332792731307852E-2</v>
      </c>
      <c r="D247">
        <f t="shared" ca="1" si="10"/>
        <v>0.92192178845172013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1.0618086422660933</v>
      </c>
      <c r="C248">
        <f t="shared" ca="1" si="12"/>
        <v>1.1740582838425266</v>
      </c>
      <c r="D248">
        <f t="shared" ca="1" si="10"/>
        <v>1.0618086422660933</v>
      </c>
      <c r="E248">
        <f t="shared" ca="1" si="11"/>
        <v>1</v>
      </c>
    </row>
    <row r="249" spans="1:5" x14ac:dyDescent="0.25">
      <c r="A249">
        <v>248</v>
      </c>
      <c r="B249">
        <f t="shared" ca="1" si="12"/>
        <v>0.54364122270257176</v>
      </c>
      <c r="C249">
        <f t="shared" ca="1" si="12"/>
        <v>1.3380672412765002</v>
      </c>
      <c r="D249">
        <f t="shared" ca="1" si="10"/>
        <v>0.54364122270257176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0.99474136525540169</v>
      </c>
      <c r="C250">
        <f t="shared" ca="1" si="12"/>
        <v>8.8302909811485863E-2</v>
      </c>
      <c r="D250">
        <f t="shared" ca="1" si="10"/>
        <v>0.99474136525540169</v>
      </c>
      <c r="E250">
        <f t="shared" ca="1" si="11"/>
        <v>0</v>
      </c>
    </row>
    <row r="251" spans="1:5" x14ac:dyDescent="0.25">
      <c r="A251">
        <v>250</v>
      </c>
      <c r="B251">
        <f t="shared" ca="1" si="12"/>
        <v>0.9897990705335582</v>
      </c>
      <c r="C251">
        <f t="shared" ca="1" si="12"/>
        <v>0.41895893006447338</v>
      </c>
      <c r="D251">
        <f t="shared" ca="1" si="10"/>
        <v>0.9897990705335582</v>
      </c>
      <c r="E251">
        <f t="shared" ca="1" si="11"/>
        <v>1</v>
      </c>
    </row>
    <row r="252" spans="1:5" x14ac:dyDescent="0.25">
      <c r="A252">
        <v>251</v>
      </c>
      <c r="B252">
        <f t="shared" ca="1" si="12"/>
        <v>5.2303181524069098E-2</v>
      </c>
      <c r="C252">
        <f t="shared" ca="1" si="12"/>
        <v>7.3944592533334907E-2</v>
      </c>
      <c r="D252">
        <f t="shared" ca="1" si="10"/>
        <v>5.2303181524069098E-2</v>
      </c>
      <c r="E252">
        <f t="shared" ca="1" si="11"/>
        <v>1</v>
      </c>
    </row>
    <row r="253" spans="1:5" x14ac:dyDescent="0.25">
      <c r="A253">
        <v>252</v>
      </c>
      <c r="B253">
        <f t="shared" ca="1" si="12"/>
        <v>0.82675997639606535</v>
      </c>
      <c r="C253">
        <f t="shared" ca="1" si="12"/>
        <v>0.73864406820984585</v>
      </c>
      <c r="D253">
        <f t="shared" ca="1" si="10"/>
        <v>0.82675997639606535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0.49342228708229463</v>
      </c>
      <c r="C254">
        <f t="shared" ca="1" si="12"/>
        <v>0.45504693794526041</v>
      </c>
      <c r="D254">
        <f t="shared" ca="1" si="10"/>
        <v>0.49342228708229463</v>
      </c>
      <c r="E254">
        <f t="shared" ca="1" si="11"/>
        <v>1</v>
      </c>
    </row>
    <row r="255" spans="1:5" x14ac:dyDescent="0.25">
      <c r="A255">
        <v>254</v>
      </c>
      <c r="B255">
        <f t="shared" ca="1" si="12"/>
        <v>1.1280074556891042</v>
      </c>
      <c r="C255">
        <f t="shared" ca="1" si="12"/>
        <v>8.743449469837572E-3</v>
      </c>
      <c r="D255">
        <f t="shared" ca="1" si="10"/>
        <v>1.1280074556891042</v>
      </c>
      <c r="E255">
        <f t="shared" ca="1" si="11"/>
        <v>1</v>
      </c>
    </row>
    <row r="256" spans="1:5" x14ac:dyDescent="0.25">
      <c r="A256">
        <v>255</v>
      </c>
      <c r="B256">
        <f t="shared" ca="1" si="12"/>
        <v>1.1788447443009369</v>
      </c>
      <c r="C256">
        <f t="shared" ca="1" si="12"/>
        <v>0.63772021291198855</v>
      </c>
      <c r="D256">
        <f t="shared" ca="1" si="10"/>
        <v>1.1788447443009369</v>
      </c>
      <c r="E256">
        <f t="shared" ca="1" si="11"/>
        <v>0</v>
      </c>
    </row>
    <row r="257" spans="1:5" x14ac:dyDescent="0.25">
      <c r="A257">
        <v>256</v>
      </c>
      <c r="B257">
        <f t="shared" ca="1" si="12"/>
        <v>0.30081667707116305</v>
      </c>
      <c r="C257">
        <f t="shared" ca="1" si="12"/>
        <v>0.34463376192828576</v>
      </c>
      <c r="D257">
        <f t="shared" ca="1" si="10"/>
        <v>0.30081667707116305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1.0813464040738827</v>
      </c>
      <c r="C258">
        <f t="shared" ca="1" si="12"/>
        <v>1.2341053453969586</v>
      </c>
      <c r="D258">
        <f t="shared" ca="1" si="10"/>
        <v>1.0813464040738827</v>
      </c>
      <c r="E258">
        <f t="shared" ca="1" si="11"/>
        <v>0</v>
      </c>
    </row>
    <row r="259" spans="1:5" x14ac:dyDescent="0.25">
      <c r="A259">
        <v>258</v>
      </c>
      <c r="B259">
        <f t="shared" ca="1" si="12"/>
        <v>1.3016459747073619</v>
      </c>
      <c r="C259">
        <f t="shared" ca="1" si="12"/>
        <v>0.97724854906702618</v>
      </c>
      <c r="D259">
        <f t="shared" ref="D259:D322" ca="1" si="13">B259</f>
        <v>1.3016459747073619</v>
      </c>
      <c r="E259">
        <f t="shared" ref="E259:E322" ca="1" si="14">IF(D258&gt;=C258,1,0)*IF(B258&lt;=1,1,0)</f>
        <v>0</v>
      </c>
    </row>
    <row r="260" spans="1:5" x14ac:dyDescent="0.25">
      <c r="A260">
        <v>259</v>
      </c>
      <c r="B260">
        <f t="shared" ca="1" si="12"/>
        <v>1.369134138894202</v>
      </c>
      <c r="C260">
        <f t="shared" ca="1" si="12"/>
        <v>0.63883734092340427</v>
      </c>
      <c r="D260">
        <f t="shared" ca="1" si="13"/>
        <v>1.369134138894202</v>
      </c>
      <c r="E260">
        <f t="shared" ca="1" si="14"/>
        <v>0</v>
      </c>
    </row>
    <row r="261" spans="1:5" x14ac:dyDescent="0.25">
      <c r="A261">
        <v>260</v>
      </c>
      <c r="B261">
        <f t="shared" ca="1" si="12"/>
        <v>0.80321492420038532</v>
      </c>
      <c r="C261">
        <f t="shared" ca="1" si="12"/>
        <v>1.4627128328532644</v>
      </c>
      <c r="D261">
        <f t="shared" ca="1" si="13"/>
        <v>0.80321492420038532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1.1949246551591781</v>
      </c>
      <c r="C262">
        <f t="shared" ca="1" si="12"/>
        <v>0.84540255176408929</v>
      </c>
      <c r="D262">
        <f t="shared" ca="1" si="13"/>
        <v>1.1949246551591781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0.31125609637383544</v>
      </c>
      <c r="C263">
        <f t="shared" ca="1" si="12"/>
        <v>1.4379666603373971</v>
      </c>
      <c r="D263">
        <f t="shared" ca="1" si="13"/>
        <v>0.31125609637383544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0.37099800708281566</v>
      </c>
      <c r="C264">
        <f t="shared" ca="1" si="12"/>
        <v>1.2733611459461935</v>
      </c>
      <c r="D264">
        <f t="shared" ca="1" si="13"/>
        <v>0.37099800708281566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1.0029852086652233</v>
      </c>
      <c r="C265">
        <f t="shared" ca="1" si="12"/>
        <v>0.43946969913265049</v>
      </c>
      <c r="D265">
        <f t="shared" ca="1" si="13"/>
        <v>1.0029852086652233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0.75282637073025427</v>
      </c>
      <c r="C266">
        <f t="shared" ca="1" si="12"/>
        <v>1.0262501889065903</v>
      </c>
      <c r="D266">
        <f t="shared" ca="1" si="13"/>
        <v>0.75282637073025427</v>
      </c>
      <c r="E266">
        <f t="shared" ca="1" si="14"/>
        <v>0</v>
      </c>
    </row>
    <row r="267" spans="1:5" x14ac:dyDescent="0.25">
      <c r="A267">
        <v>266</v>
      </c>
      <c r="B267">
        <f t="shared" ref="B267:C302" ca="1" si="15">RAND()*(1.5-0)+0</f>
        <v>0.54313156317505951</v>
      </c>
      <c r="C267">
        <f t="shared" ca="1" si="15"/>
        <v>0.57707799579025609</v>
      </c>
      <c r="D267">
        <f t="shared" ca="1" si="13"/>
        <v>0.54313156317505951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1.3395838025856261</v>
      </c>
      <c r="C268">
        <f t="shared" ca="1" si="15"/>
        <v>1.39195599038262</v>
      </c>
      <c r="D268">
        <f t="shared" ca="1" si="13"/>
        <v>1.3395838025856261</v>
      </c>
      <c r="E268">
        <f t="shared" ca="1" si="14"/>
        <v>0</v>
      </c>
    </row>
    <row r="269" spans="1:5" x14ac:dyDescent="0.25">
      <c r="A269">
        <v>268</v>
      </c>
      <c r="B269">
        <f t="shared" ca="1" si="15"/>
        <v>1.3746734992408502</v>
      </c>
      <c r="C269">
        <f t="shared" ca="1" si="15"/>
        <v>0.57395044737783851</v>
      </c>
      <c r="D269">
        <f t="shared" ca="1" si="13"/>
        <v>1.3746734992408502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0.29833949632967843</v>
      </c>
      <c r="C270">
        <f t="shared" ca="1" si="15"/>
        <v>7.1586576579628025E-2</v>
      </c>
      <c r="D270">
        <f t="shared" ca="1" si="13"/>
        <v>0.29833949632967843</v>
      </c>
      <c r="E270">
        <f t="shared" ca="1" si="14"/>
        <v>0</v>
      </c>
    </row>
    <row r="271" spans="1:5" x14ac:dyDescent="0.25">
      <c r="A271">
        <v>270</v>
      </c>
      <c r="B271">
        <f t="shared" ca="1" si="15"/>
        <v>0.3392282278034105</v>
      </c>
      <c r="C271">
        <f t="shared" ca="1" si="15"/>
        <v>0.4510663273579078</v>
      </c>
      <c r="D271">
        <f t="shared" ca="1" si="13"/>
        <v>0.3392282278034105</v>
      </c>
      <c r="E271">
        <f t="shared" ca="1" si="14"/>
        <v>1</v>
      </c>
    </row>
    <row r="272" spans="1:5" x14ac:dyDescent="0.25">
      <c r="A272">
        <v>271</v>
      </c>
      <c r="B272">
        <f t="shared" ca="1" si="15"/>
        <v>0.30665924067256933</v>
      </c>
      <c r="C272">
        <f t="shared" ca="1" si="15"/>
        <v>1.3594983053543945</v>
      </c>
      <c r="D272">
        <f t="shared" ca="1" si="13"/>
        <v>0.30665924067256933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4.9685004364019902E-2</v>
      </c>
      <c r="C273">
        <f t="shared" ca="1" si="15"/>
        <v>0.62449008186093091</v>
      </c>
      <c r="D273">
        <f t="shared" ca="1" si="13"/>
        <v>4.9685004364019902E-2</v>
      </c>
      <c r="E273">
        <f t="shared" ca="1" si="14"/>
        <v>0</v>
      </c>
    </row>
    <row r="274" spans="1:5" x14ac:dyDescent="0.25">
      <c r="A274">
        <v>273</v>
      </c>
      <c r="B274">
        <f t="shared" ca="1" si="15"/>
        <v>0.42929678908050956</v>
      </c>
      <c r="C274">
        <f t="shared" ca="1" si="15"/>
        <v>0.91073392836401823</v>
      </c>
      <c r="D274">
        <f t="shared" ca="1" si="13"/>
        <v>0.42929678908050956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1.0792669299517332E-2</v>
      </c>
      <c r="C275">
        <f t="shared" ca="1" si="15"/>
        <v>0.23194345292023244</v>
      </c>
      <c r="D275">
        <f t="shared" ca="1" si="13"/>
        <v>1.0792669299517332E-2</v>
      </c>
      <c r="E275">
        <f t="shared" ca="1" si="14"/>
        <v>0</v>
      </c>
    </row>
    <row r="276" spans="1:5" x14ac:dyDescent="0.25">
      <c r="A276">
        <v>275</v>
      </c>
      <c r="B276">
        <f t="shared" ca="1" si="15"/>
        <v>0.70063714824390078</v>
      </c>
      <c r="C276">
        <f t="shared" ca="1" si="15"/>
        <v>0.98147201481646551</v>
      </c>
      <c r="D276">
        <f t="shared" ca="1" si="13"/>
        <v>0.70063714824390078</v>
      </c>
      <c r="E276">
        <f t="shared" ca="1" si="14"/>
        <v>0</v>
      </c>
    </row>
    <row r="277" spans="1:5" x14ac:dyDescent="0.25">
      <c r="A277">
        <v>276</v>
      </c>
      <c r="B277">
        <f t="shared" ca="1" si="15"/>
        <v>1.4092159351982609</v>
      </c>
      <c r="C277">
        <f t="shared" ca="1" si="15"/>
        <v>0.57055970203739026</v>
      </c>
      <c r="D277">
        <f t="shared" ca="1" si="13"/>
        <v>1.4092159351982609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0.22344211513796958</v>
      </c>
      <c r="C278">
        <f t="shared" ca="1" si="15"/>
        <v>0.78051981381059354</v>
      </c>
      <c r="D278">
        <f t="shared" ca="1" si="13"/>
        <v>0.22344211513796958</v>
      </c>
      <c r="E278">
        <f t="shared" ca="1" si="14"/>
        <v>0</v>
      </c>
    </row>
    <row r="279" spans="1:5" x14ac:dyDescent="0.25">
      <c r="A279">
        <v>278</v>
      </c>
      <c r="B279">
        <f t="shared" ca="1" si="15"/>
        <v>0.47498358745435409</v>
      </c>
      <c r="C279">
        <f t="shared" ca="1" si="15"/>
        <v>0.62396783426349867</v>
      </c>
      <c r="D279">
        <f t="shared" ca="1" si="13"/>
        <v>0.47498358745435409</v>
      </c>
      <c r="E279">
        <f t="shared" ca="1" si="14"/>
        <v>0</v>
      </c>
    </row>
    <row r="280" spans="1:5" x14ac:dyDescent="0.25">
      <c r="A280">
        <v>279</v>
      </c>
      <c r="B280">
        <f t="shared" ca="1" si="15"/>
        <v>1.069909755948228</v>
      </c>
      <c r="C280">
        <f t="shared" ca="1" si="15"/>
        <v>1.402087191933465</v>
      </c>
      <c r="D280">
        <f t="shared" ca="1" si="13"/>
        <v>1.069909755948228</v>
      </c>
      <c r="E280">
        <f t="shared" ca="1" si="14"/>
        <v>0</v>
      </c>
    </row>
    <row r="281" spans="1:5" x14ac:dyDescent="0.25">
      <c r="A281">
        <v>280</v>
      </c>
      <c r="B281">
        <f t="shared" ca="1" si="15"/>
        <v>1.0440944392904037</v>
      </c>
      <c r="C281">
        <f t="shared" ca="1" si="15"/>
        <v>1.0030446372024131</v>
      </c>
      <c r="D281">
        <f t="shared" ca="1" si="13"/>
        <v>1.0440944392904037</v>
      </c>
      <c r="E281">
        <f t="shared" ca="1" si="14"/>
        <v>0</v>
      </c>
    </row>
    <row r="282" spans="1:5" x14ac:dyDescent="0.25">
      <c r="A282">
        <v>281</v>
      </c>
      <c r="B282">
        <f t="shared" ca="1" si="15"/>
        <v>4.2730212164521442E-2</v>
      </c>
      <c r="C282">
        <f t="shared" ca="1" si="15"/>
        <v>2.185558861508996E-2</v>
      </c>
      <c r="D282">
        <f t="shared" ca="1" si="13"/>
        <v>4.2730212164521442E-2</v>
      </c>
      <c r="E282">
        <f t="shared" ca="1" si="14"/>
        <v>0</v>
      </c>
    </row>
    <row r="283" spans="1:5" x14ac:dyDescent="0.25">
      <c r="A283">
        <v>282</v>
      </c>
      <c r="B283">
        <f t="shared" ca="1" si="15"/>
        <v>0.97755905016916289</v>
      </c>
      <c r="C283">
        <f t="shared" ca="1" si="15"/>
        <v>1.2681799665295348</v>
      </c>
      <c r="D283">
        <f t="shared" ca="1" si="13"/>
        <v>0.97755905016916289</v>
      </c>
      <c r="E283">
        <f t="shared" ca="1" si="14"/>
        <v>1</v>
      </c>
    </row>
    <row r="284" spans="1:5" x14ac:dyDescent="0.25">
      <c r="A284">
        <v>283</v>
      </c>
      <c r="B284">
        <f t="shared" ca="1" si="15"/>
        <v>1.1583940965750545</v>
      </c>
      <c r="C284">
        <f t="shared" ca="1" si="15"/>
        <v>0.98943422009043136</v>
      </c>
      <c r="D284">
        <f t="shared" ca="1" si="13"/>
        <v>1.1583940965750545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1.2179116339504124</v>
      </c>
      <c r="C285">
        <f t="shared" ca="1" si="15"/>
        <v>1.4506697946378122</v>
      </c>
      <c r="D285">
        <f t="shared" ca="1" si="13"/>
        <v>1.2179116339504124</v>
      </c>
      <c r="E285">
        <f t="shared" ca="1" si="14"/>
        <v>0</v>
      </c>
    </row>
    <row r="286" spans="1:5" x14ac:dyDescent="0.25">
      <c r="A286">
        <v>285</v>
      </c>
      <c r="B286">
        <f t="shared" ca="1" si="15"/>
        <v>0.60484338348545774</v>
      </c>
      <c r="C286">
        <f t="shared" ca="1" si="15"/>
        <v>0.58440826002016877</v>
      </c>
      <c r="D286">
        <f t="shared" ca="1" si="13"/>
        <v>0.60484338348545774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1.4764767649893082</v>
      </c>
      <c r="C287">
        <f t="shared" ca="1" si="15"/>
        <v>0.5196673883685331</v>
      </c>
      <c r="D287">
        <f t="shared" ca="1" si="13"/>
        <v>1.4764767649893082</v>
      </c>
      <c r="E287">
        <f t="shared" ca="1" si="14"/>
        <v>1</v>
      </c>
    </row>
    <row r="288" spans="1:5" x14ac:dyDescent="0.25">
      <c r="A288">
        <v>287</v>
      </c>
      <c r="B288">
        <f t="shared" ca="1" si="15"/>
        <v>0.61746688555075224</v>
      </c>
      <c r="C288">
        <f t="shared" ca="1" si="15"/>
        <v>1.1027458941892772</v>
      </c>
      <c r="D288">
        <f t="shared" ca="1" si="13"/>
        <v>0.61746688555075224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0.10437905764202537</v>
      </c>
      <c r="C289">
        <f t="shared" ca="1" si="15"/>
        <v>0.65210741567294428</v>
      </c>
      <c r="D289">
        <f t="shared" ca="1" si="13"/>
        <v>0.10437905764202537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1.3714886562811541</v>
      </c>
      <c r="C290">
        <f t="shared" ca="1" si="15"/>
        <v>0.37614437819575192</v>
      </c>
      <c r="D290">
        <f t="shared" ca="1" si="13"/>
        <v>1.3714886562811541</v>
      </c>
      <c r="E290">
        <f t="shared" ca="1" si="14"/>
        <v>0</v>
      </c>
    </row>
    <row r="291" spans="1:5" x14ac:dyDescent="0.25">
      <c r="A291">
        <v>290</v>
      </c>
      <c r="B291">
        <f t="shared" ca="1" si="15"/>
        <v>7.7901237852417815E-2</v>
      </c>
      <c r="C291">
        <f t="shared" ca="1" si="15"/>
        <v>0.51476660649027883</v>
      </c>
      <c r="D291">
        <f t="shared" ca="1" si="13"/>
        <v>7.7901237852417815E-2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0.96892226635897405</v>
      </c>
      <c r="C292">
        <f t="shared" ca="1" si="15"/>
        <v>0.53473906587879072</v>
      </c>
      <c r="D292">
        <f t="shared" ca="1" si="13"/>
        <v>0.96892226635897405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0.90215439059639568</v>
      </c>
      <c r="C293">
        <f t="shared" ca="1" si="15"/>
        <v>0.63748375180237082</v>
      </c>
      <c r="D293">
        <f t="shared" ca="1" si="13"/>
        <v>0.90215439059639568</v>
      </c>
      <c r="E293">
        <f t="shared" ca="1" si="14"/>
        <v>1</v>
      </c>
    </row>
    <row r="294" spans="1:5" x14ac:dyDescent="0.25">
      <c r="A294">
        <v>293</v>
      </c>
      <c r="B294">
        <f t="shared" ca="1" si="15"/>
        <v>0.85114266100914659</v>
      </c>
      <c r="C294">
        <f t="shared" ca="1" si="15"/>
        <v>0.31054791598747888</v>
      </c>
      <c r="D294">
        <f t="shared" ca="1" si="13"/>
        <v>0.85114266100914659</v>
      </c>
      <c r="E294">
        <f t="shared" ca="1" si="14"/>
        <v>1</v>
      </c>
    </row>
    <row r="295" spans="1:5" x14ac:dyDescent="0.25">
      <c r="A295">
        <v>294</v>
      </c>
      <c r="B295">
        <f t="shared" ca="1" si="15"/>
        <v>0.93587673109744873</v>
      </c>
      <c r="C295">
        <f t="shared" ca="1" si="15"/>
        <v>0.87085865919720118</v>
      </c>
      <c r="D295">
        <f t="shared" ca="1" si="13"/>
        <v>0.93587673109744873</v>
      </c>
      <c r="E295">
        <f t="shared" ca="1" si="14"/>
        <v>1</v>
      </c>
    </row>
    <row r="296" spans="1:5" x14ac:dyDescent="0.25">
      <c r="A296">
        <v>295</v>
      </c>
      <c r="B296">
        <f t="shared" ca="1" si="15"/>
        <v>1.0144725277624922</v>
      </c>
      <c r="C296">
        <f t="shared" ca="1" si="15"/>
        <v>1.4323792234707569</v>
      </c>
      <c r="D296">
        <f t="shared" ca="1" si="13"/>
        <v>1.0144725277624922</v>
      </c>
      <c r="E296">
        <f t="shared" ca="1" si="14"/>
        <v>1</v>
      </c>
    </row>
    <row r="297" spans="1:5" x14ac:dyDescent="0.25">
      <c r="A297">
        <v>296</v>
      </c>
      <c r="B297">
        <f t="shared" ca="1" si="15"/>
        <v>0.9015338229817037</v>
      </c>
      <c r="C297">
        <f t="shared" ca="1" si="15"/>
        <v>0.29525688419008095</v>
      </c>
      <c r="D297">
        <f t="shared" ca="1" si="13"/>
        <v>0.9015338229817037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0.64515871458023044</v>
      </c>
      <c r="C298">
        <f t="shared" ca="1" si="15"/>
        <v>0.79729194734586994</v>
      </c>
      <c r="D298">
        <f t="shared" ca="1" si="13"/>
        <v>0.64515871458023044</v>
      </c>
      <c r="E298">
        <f t="shared" ca="1" si="14"/>
        <v>1</v>
      </c>
    </row>
    <row r="299" spans="1:5" x14ac:dyDescent="0.25">
      <c r="A299">
        <v>298</v>
      </c>
      <c r="B299">
        <f t="shared" ca="1" si="15"/>
        <v>1.1571908868798517</v>
      </c>
      <c r="C299">
        <f t="shared" ca="1" si="15"/>
        <v>0.46538554119220915</v>
      </c>
      <c r="D299">
        <f t="shared" ca="1" si="13"/>
        <v>1.1571908868798517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1.0276094579689872</v>
      </c>
      <c r="C300">
        <f t="shared" ca="1" si="15"/>
        <v>0.91373313550404556</v>
      </c>
      <c r="D300">
        <f t="shared" ca="1" si="13"/>
        <v>1.0276094579689872</v>
      </c>
      <c r="E300">
        <f t="shared" ca="1" si="14"/>
        <v>0</v>
      </c>
    </row>
    <row r="301" spans="1:5" x14ac:dyDescent="0.25">
      <c r="A301">
        <v>300</v>
      </c>
      <c r="B301">
        <f t="shared" ca="1" si="15"/>
        <v>0.14954120548673405</v>
      </c>
      <c r="C301">
        <f t="shared" ca="1" si="15"/>
        <v>1.2641431021121856</v>
      </c>
      <c r="D301">
        <f t="shared" ca="1" si="13"/>
        <v>0.14954120548673405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0.70228043171413534</v>
      </c>
      <c r="C302">
        <f t="shared" ca="1" si="15"/>
        <v>0.61299092587160087</v>
      </c>
      <c r="D302">
        <f t="shared" ca="1" si="13"/>
        <v>0.70228043171413534</v>
      </c>
      <c r="E302">
        <f t="shared" ca="1" si="14"/>
        <v>0</v>
      </c>
    </row>
    <row r="303" spans="1:5" x14ac:dyDescent="0.25">
      <c r="A303">
        <v>302</v>
      </c>
      <c r="B303">
        <f t="shared" ref="B303:C366" ca="1" si="16">RAND()*(1.5-0)+0</f>
        <v>0.95632634381012094</v>
      </c>
      <c r="C303">
        <f t="shared" ca="1" si="16"/>
        <v>1.1456827848628293</v>
      </c>
      <c r="D303">
        <f t="shared" ca="1" si="13"/>
        <v>0.95632634381012094</v>
      </c>
      <c r="E303">
        <f t="shared" ca="1" si="14"/>
        <v>1</v>
      </c>
    </row>
    <row r="304" spans="1:5" x14ac:dyDescent="0.25">
      <c r="A304">
        <v>303</v>
      </c>
      <c r="B304">
        <f t="shared" ca="1" si="16"/>
        <v>1.2146816170827361</v>
      </c>
      <c r="C304">
        <f t="shared" ca="1" si="16"/>
        <v>0.99573262649922278</v>
      </c>
      <c r="D304">
        <f t="shared" ca="1" si="13"/>
        <v>1.2146816170827361</v>
      </c>
      <c r="E304">
        <f t="shared" ca="1" si="14"/>
        <v>0</v>
      </c>
    </row>
    <row r="305" spans="1:5" x14ac:dyDescent="0.25">
      <c r="A305">
        <v>304</v>
      </c>
      <c r="B305">
        <f t="shared" ca="1" si="16"/>
        <v>0.96335696962959072</v>
      </c>
      <c r="C305">
        <f t="shared" ca="1" si="16"/>
        <v>0.97034985621057135</v>
      </c>
      <c r="D305">
        <f t="shared" ca="1" si="13"/>
        <v>0.96335696962959072</v>
      </c>
      <c r="E305">
        <f t="shared" ca="1" si="14"/>
        <v>0</v>
      </c>
    </row>
    <row r="306" spans="1:5" x14ac:dyDescent="0.25">
      <c r="A306">
        <v>305</v>
      </c>
      <c r="B306">
        <f t="shared" ca="1" si="16"/>
        <v>0.21651370565154049</v>
      </c>
      <c r="C306">
        <f t="shared" ca="1" si="16"/>
        <v>1.0674503387822147</v>
      </c>
      <c r="D306">
        <f t="shared" ca="1" si="13"/>
        <v>0.21651370565154049</v>
      </c>
      <c r="E306">
        <f t="shared" ca="1" si="14"/>
        <v>0</v>
      </c>
    </row>
    <row r="307" spans="1:5" x14ac:dyDescent="0.25">
      <c r="A307">
        <v>306</v>
      </c>
      <c r="B307">
        <f t="shared" ca="1" si="16"/>
        <v>0.38318718938064644</v>
      </c>
      <c r="C307">
        <f t="shared" ca="1" si="16"/>
        <v>0.6574599987426446</v>
      </c>
      <c r="D307">
        <f t="shared" ca="1" si="13"/>
        <v>0.38318718938064644</v>
      </c>
      <c r="E307">
        <f t="shared" ca="1" si="14"/>
        <v>0</v>
      </c>
    </row>
    <row r="308" spans="1:5" x14ac:dyDescent="0.25">
      <c r="A308">
        <v>307</v>
      </c>
      <c r="B308">
        <f t="shared" ca="1" si="16"/>
        <v>1.2006559123216733</v>
      </c>
      <c r="C308">
        <f t="shared" ca="1" si="16"/>
        <v>0.37353845919643303</v>
      </c>
      <c r="D308">
        <f t="shared" ca="1" si="13"/>
        <v>1.2006559123216733</v>
      </c>
      <c r="E308">
        <f t="shared" ca="1" si="14"/>
        <v>0</v>
      </c>
    </row>
    <row r="309" spans="1:5" x14ac:dyDescent="0.25">
      <c r="A309">
        <v>308</v>
      </c>
      <c r="B309">
        <f t="shared" ca="1" si="16"/>
        <v>0.20352367337626853</v>
      </c>
      <c r="C309">
        <f t="shared" ca="1" si="16"/>
        <v>7.1508545694597414E-2</v>
      </c>
      <c r="D309">
        <f t="shared" ca="1" si="13"/>
        <v>0.20352367337626853</v>
      </c>
      <c r="E309">
        <f t="shared" ca="1" si="14"/>
        <v>0</v>
      </c>
    </row>
    <row r="310" spans="1:5" x14ac:dyDescent="0.25">
      <c r="A310">
        <v>309</v>
      </c>
      <c r="B310">
        <f t="shared" ca="1" si="16"/>
        <v>0.17149314928099801</v>
      </c>
      <c r="C310">
        <f t="shared" ca="1" si="16"/>
        <v>6.7035961354478535E-2</v>
      </c>
      <c r="D310">
        <f t="shared" ca="1" si="13"/>
        <v>0.17149314928099801</v>
      </c>
      <c r="E310">
        <f t="shared" ca="1" si="14"/>
        <v>1</v>
      </c>
    </row>
    <row r="311" spans="1:5" x14ac:dyDescent="0.25">
      <c r="A311">
        <v>310</v>
      </c>
      <c r="B311">
        <f t="shared" ca="1" si="16"/>
        <v>1.4035952204023134</v>
      </c>
      <c r="C311">
        <f t="shared" ca="1" si="16"/>
        <v>0.33294622625085563</v>
      </c>
      <c r="D311">
        <f t="shared" ca="1" si="13"/>
        <v>1.4035952204023134</v>
      </c>
      <c r="E311">
        <f t="shared" ca="1" si="14"/>
        <v>1</v>
      </c>
    </row>
    <row r="312" spans="1:5" x14ac:dyDescent="0.25">
      <c r="A312">
        <v>311</v>
      </c>
      <c r="B312">
        <f t="shared" ca="1" si="16"/>
        <v>0.47267740726273838</v>
      </c>
      <c r="C312">
        <f t="shared" ca="1" si="16"/>
        <v>0.61984379406408219</v>
      </c>
      <c r="D312">
        <f t="shared" ca="1" si="13"/>
        <v>0.47267740726273838</v>
      </c>
      <c r="E312">
        <f t="shared" ca="1" si="14"/>
        <v>0</v>
      </c>
    </row>
    <row r="313" spans="1:5" x14ac:dyDescent="0.25">
      <c r="A313">
        <v>312</v>
      </c>
      <c r="B313">
        <f t="shared" ca="1" si="16"/>
        <v>0.97177637086166557</v>
      </c>
      <c r="C313">
        <f t="shared" ca="1" si="16"/>
        <v>0.95954341949080335</v>
      </c>
      <c r="D313">
        <f t="shared" ca="1" si="13"/>
        <v>0.97177637086166557</v>
      </c>
      <c r="E313">
        <f t="shared" ca="1" si="14"/>
        <v>0</v>
      </c>
    </row>
    <row r="314" spans="1:5" x14ac:dyDescent="0.25">
      <c r="A314">
        <v>313</v>
      </c>
      <c r="B314">
        <f t="shared" ca="1" si="16"/>
        <v>1.1184618953905743</v>
      </c>
      <c r="C314">
        <f t="shared" ca="1" si="16"/>
        <v>0.84944011819265097</v>
      </c>
      <c r="D314">
        <f t="shared" ca="1" si="13"/>
        <v>1.1184618953905743</v>
      </c>
      <c r="E314">
        <f t="shared" ca="1" si="14"/>
        <v>1</v>
      </c>
    </row>
    <row r="315" spans="1:5" x14ac:dyDescent="0.25">
      <c r="A315">
        <v>314</v>
      </c>
      <c r="B315">
        <f t="shared" ca="1" si="16"/>
        <v>1.0095243035165997</v>
      </c>
      <c r="C315">
        <f t="shared" ca="1" si="16"/>
        <v>0.10026637719779202</v>
      </c>
      <c r="D315">
        <f t="shared" ca="1" si="13"/>
        <v>1.0095243035165997</v>
      </c>
      <c r="E315">
        <f t="shared" ca="1" si="14"/>
        <v>0</v>
      </c>
    </row>
    <row r="316" spans="1:5" x14ac:dyDescent="0.25">
      <c r="A316">
        <v>315</v>
      </c>
      <c r="B316">
        <f t="shared" ca="1" si="16"/>
        <v>0.75476076737325748</v>
      </c>
      <c r="C316">
        <f t="shared" ca="1" si="16"/>
        <v>1.0759322324426217</v>
      </c>
      <c r="D316">
        <f t="shared" ca="1" si="13"/>
        <v>0.75476076737325748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1.0925675492914055</v>
      </c>
      <c r="C317">
        <f t="shared" ca="1" si="16"/>
        <v>0.27473689561175851</v>
      </c>
      <c r="D317">
        <f t="shared" ca="1" si="13"/>
        <v>1.0925675492914055</v>
      </c>
      <c r="E317">
        <f t="shared" ca="1" si="14"/>
        <v>0</v>
      </c>
    </row>
    <row r="318" spans="1:5" x14ac:dyDescent="0.25">
      <c r="A318">
        <v>317</v>
      </c>
      <c r="B318">
        <f t="shared" ca="1" si="16"/>
        <v>0.868640032942531</v>
      </c>
      <c r="C318">
        <f t="shared" ca="1" si="16"/>
        <v>0.40108724087349795</v>
      </c>
      <c r="D318">
        <f t="shared" ca="1" si="13"/>
        <v>0.868640032942531</v>
      </c>
      <c r="E318">
        <f t="shared" ca="1" si="14"/>
        <v>0</v>
      </c>
    </row>
    <row r="319" spans="1:5" x14ac:dyDescent="0.25">
      <c r="A319">
        <v>318</v>
      </c>
      <c r="B319">
        <f t="shared" ca="1" si="16"/>
        <v>1.3630063274082582</v>
      </c>
      <c r="C319">
        <f t="shared" ca="1" si="16"/>
        <v>0.32486615820998671</v>
      </c>
      <c r="D319">
        <f t="shared" ca="1" si="13"/>
        <v>1.3630063274082582</v>
      </c>
      <c r="E319">
        <f t="shared" ca="1" si="14"/>
        <v>1</v>
      </c>
    </row>
    <row r="320" spans="1:5" x14ac:dyDescent="0.25">
      <c r="A320">
        <v>319</v>
      </c>
      <c r="B320">
        <f t="shared" ca="1" si="16"/>
        <v>0.89661174347746853</v>
      </c>
      <c r="C320">
        <f t="shared" ca="1" si="16"/>
        <v>1.2690913629075775</v>
      </c>
      <c r="D320">
        <f t="shared" ca="1" si="13"/>
        <v>0.89661174347746853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0.95168316504295236</v>
      </c>
      <c r="C321">
        <f t="shared" ca="1" si="16"/>
        <v>1.0528443701018784</v>
      </c>
      <c r="D321">
        <f t="shared" ca="1" si="13"/>
        <v>0.95168316504295236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1.3334038656361902E-2</v>
      </c>
      <c r="C322">
        <f t="shared" ca="1" si="16"/>
        <v>1.4658924520810386</v>
      </c>
      <c r="D322">
        <f t="shared" ca="1" si="13"/>
        <v>1.3334038656361902E-2</v>
      </c>
      <c r="E322">
        <f t="shared" ca="1" si="14"/>
        <v>0</v>
      </c>
    </row>
    <row r="323" spans="1:5" x14ac:dyDescent="0.25">
      <c r="A323">
        <v>322</v>
      </c>
      <c r="B323">
        <f t="shared" ca="1" si="16"/>
        <v>0.57255626210344768</v>
      </c>
      <c r="C323">
        <f t="shared" ca="1" si="16"/>
        <v>6.7308212501878628E-2</v>
      </c>
      <c r="D323">
        <f t="shared" ref="D323:D386" ca="1" si="17">B323</f>
        <v>0.57255626210344768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6"/>
        <v>0.58075711411426378</v>
      </c>
      <c r="C324">
        <f t="shared" ca="1" si="16"/>
        <v>1.295650932783188</v>
      </c>
      <c r="D324">
        <f t="shared" ca="1" si="17"/>
        <v>0.58075711411426378</v>
      </c>
      <c r="E324">
        <f t="shared" ca="1" si="18"/>
        <v>1</v>
      </c>
    </row>
    <row r="325" spans="1:5" x14ac:dyDescent="0.25">
      <c r="A325">
        <v>324</v>
      </c>
      <c r="B325">
        <f t="shared" ca="1" si="16"/>
        <v>0.91080921959716499</v>
      </c>
      <c r="C325">
        <f t="shared" ca="1" si="16"/>
        <v>1.4819433682759524</v>
      </c>
      <c r="D325">
        <f t="shared" ca="1" si="17"/>
        <v>0.91080921959716499</v>
      </c>
      <c r="E325">
        <f t="shared" ca="1" si="18"/>
        <v>0</v>
      </c>
    </row>
    <row r="326" spans="1:5" x14ac:dyDescent="0.25">
      <c r="A326">
        <v>325</v>
      </c>
      <c r="B326">
        <f t="shared" ca="1" si="16"/>
        <v>0.38171864569511998</v>
      </c>
      <c r="C326">
        <f t="shared" ca="1" si="16"/>
        <v>1.3994531920930309</v>
      </c>
      <c r="D326">
        <f t="shared" ca="1" si="17"/>
        <v>0.38171864569511998</v>
      </c>
      <c r="E326">
        <f t="shared" ca="1" si="18"/>
        <v>0</v>
      </c>
    </row>
    <row r="327" spans="1:5" x14ac:dyDescent="0.25">
      <c r="A327">
        <v>326</v>
      </c>
      <c r="B327">
        <f t="shared" ca="1" si="16"/>
        <v>0.4623040909447933</v>
      </c>
      <c r="C327">
        <f t="shared" ca="1" si="16"/>
        <v>1.1044438959985583</v>
      </c>
      <c r="D327">
        <f t="shared" ca="1" si="17"/>
        <v>0.4623040909447933</v>
      </c>
      <c r="E327">
        <f t="shared" ca="1" si="18"/>
        <v>0</v>
      </c>
    </row>
    <row r="328" spans="1:5" x14ac:dyDescent="0.25">
      <c r="A328">
        <v>327</v>
      </c>
      <c r="B328">
        <f t="shared" ca="1" si="16"/>
        <v>0.62012283276892055</v>
      </c>
      <c r="C328">
        <f t="shared" ca="1" si="16"/>
        <v>0.82078347461574674</v>
      </c>
      <c r="D328">
        <f t="shared" ca="1" si="17"/>
        <v>0.62012283276892055</v>
      </c>
      <c r="E328">
        <f t="shared" ca="1" si="18"/>
        <v>0</v>
      </c>
    </row>
    <row r="329" spans="1:5" x14ac:dyDescent="0.25">
      <c r="A329">
        <v>328</v>
      </c>
      <c r="B329">
        <f t="shared" ca="1" si="16"/>
        <v>0.20005804527500332</v>
      </c>
      <c r="C329">
        <f t="shared" ca="1" si="16"/>
        <v>1.1905563030884847</v>
      </c>
      <c r="D329">
        <f t="shared" ca="1" si="17"/>
        <v>0.20005804527500332</v>
      </c>
      <c r="E329">
        <f t="shared" ca="1" si="18"/>
        <v>0</v>
      </c>
    </row>
    <row r="330" spans="1:5" x14ac:dyDescent="0.25">
      <c r="A330">
        <v>329</v>
      </c>
      <c r="B330">
        <f t="shared" ca="1" si="16"/>
        <v>1.1936262634964421</v>
      </c>
      <c r="C330">
        <f t="shared" ca="1" si="16"/>
        <v>0.44924141813714363</v>
      </c>
      <c r="D330">
        <f t="shared" ca="1" si="17"/>
        <v>1.1936262634964421</v>
      </c>
      <c r="E330">
        <f t="shared" ca="1" si="18"/>
        <v>0</v>
      </c>
    </row>
    <row r="331" spans="1:5" x14ac:dyDescent="0.25">
      <c r="A331">
        <v>330</v>
      </c>
      <c r="B331">
        <f t="shared" ca="1" si="16"/>
        <v>0.42813563261291793</v>
      </c>
      <c r="C331">
        <f t="shared" ca="1" si="16"/>
        <v>1.006209758557816</v>
      </c>
      <c r="D331">
        <f t="shared" ca="1" si="17"/>
        <v>0.42813563261291793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1.0672053358707319</v>
      </c>
      <c r="C332">
        <f t="shared" ca="1" si="16"/>
        <v>0.70162301984741693</v>
      </c>
      <c r="D332">
        <f t="shared" ca="1" si="17"/>
        <v>1.0672053358707319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1.0248222698574843</v>
      </c>
      <c r="C333">
        <f t="shared" ca="1" si="16"/>
        <v>1.2501273936892265E-2</v>
      </c>
      <c r="D333">
        <f t="shared" ca="1" si="17"/>
        <v>1.0248222698574843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0.20137976934091567</v>
      </c>
      <c r="C334">
        <f t="shared" ca="1" si="16"/>
        <v>0.64813747992206616</v>
      </c>
      <c r="D334">
        <f t="shared" ca="1" si="17"/>
        <v>0.20137976934091567</v>
      </c>
      <c r="E334">
        <f t="shared" ca="1" si="18"/>
        <v>0</v>
      </c>
    </row>
    <row r="335" spans="1:5" x14ac:dyDescent="0.25">
      <c r="A335">
        <v>334</v>
      </c>
      <c r="B335">
        <f t="shared" ca="1" si="16"/>
        <v>0.52530719010171512</v>
      </c>
      <c r="C335">
        <f t="shared" ca="1" si="16"/>
        <v>1.479097217182197</v>
      </c>
      <c r="D335">
        <f t="shared" ca="1" si="17"/>
        <v>0.52530719010171512</v>
      </c>
      <c r="E335">
        <f t="shared" ca="1" si="18"/>
        <v>0</v>
      </c>
    </row>
    <row r="336" spans="1:5" x14ac:dyDescent="0.25">
      <c r="A336">
        <v>335</v>
      </c>
      <c r="B336">
        <f t="shared" ca="1" si="16"/>
        <v>1.4024646067351783</v>
      </c>
      <c r="C336">
        <f t="shared" ca="1" si="16"/>
        <v>7.3099522084223489E-2</v>
      </c>
      <c r="D336">
        <f t="shared" ca="1" si="17"/>
        <v>1.4024646067351783</v>
      </c>
      <c r="E336">
        <f t="shared" ca="1" si="18"/>
        <v>0</v>
      </c>
    </row>
    <row r="337" spans="1:5" x14ac:dyDescent="0.25">
      <c r="A337">
        <v>336</v>
      </c>
      <c r="B337">
        <f t="shared" ca="1" si="16"/>
        <v>1.4222077263472221</v>
      </c>
      <c r="C337">
        <f t="shared" ca="1" si="16"/>
        <v>0.58236223098921136</v>
      </c>
      <c r="D337">
        <f t="shared" ca="1" si="17"/>
        <v>1.4222077263472221</v>
      </c>
      <c r="E337">
        <f t="shared" ca="1" si="18"/>
        <v>0</v>
      </c>
    </row>
    <row r="338" spans="1:5" x14ac:dyDescent="0.25">
      <c r="A338">
        <v>337</v>
      </c>
      <c r="B338">
        <f t="shared" ca="1" si="16"/>
        <v>1.0202411033493453</v>
      </c>
      <c r="C338">
        <f t="shared" ca="1" si="16"/>
        <v>0.96185363192794171</v>
      </c>
      <c r="D338">
        <f t="shared" ca="1" si="17"/>
        <v>1.0202411033493453</v>
      </c>
      <c r="E338">
        <f t="shared" ca="1" si="18"/>
        <v>0</v>
      </c>
    </row>
    <row r="339" spans="1:5" x14ac:dyDescent="0.25">
      <c r="A339">
        <v>338</v>
      </c>
      <c r="B339">
        <f t="shared" ca="1" si="16"/>
        <v>0.65560700022388718</v>
      </c>
      <c r="C339">
        <f t="shared" ca="1" si="16"/>
        <v>8.1034603212490619E-2</v>
      </c>
      <c r="D339">
        <f t="shared" ca="1" si="17"/>
        <v>0.65560700022388718</v>
      </c>
      <c r="E339">
        <f t="shared" ca="1" si="18"/>
        <v>0</v>
      </c>
    </row>
    <row r="340" spans="1:5" x14ac:dyDescent="0.25">
      <c r="A340">
        <v>339</v>
      </c>
      <c r="B340">
        <f t="shared" ca="1" si="16"/>
        <v>1.4405252088461127</v>
      </c>
      <c r="C340">
        <f t="shared" ca="1" si="16"/>
        <v>0.54452551593887688</v>
      </c>
      <c r="D340">
        <f t="shared" ca="1" si="17"/>
        <v>1.4405252088461127</v>
      </c>
      <c r="E340">
        <f t="shared" ca="1" si="18"/>
        <v>1</v>
      </c>
    </row>
    <row r="341" spans="1:5" x14ac:dyDescent="0.25">
      <c r="A341">
        <v>340</v>
      </c>
      <c r="B341">
        <f t="shared" ca="1" si="16"/>
        <v>0.96658671175008926</v>
      </c>
      <c r="C341">
        <f t="shared" ca="1" si="16"/>
        <v>1.4140864714281058</v>
      </c>
      <c r="D341">
        <f t="shared" ca="1" si="17"/>
        <v>0.96658671175008926</v>
      </c>
      <c r="E341">
        <f t="shared" ca="1" si="18"/>
        <v>0</v>
      </c>
    </row>
    <row r="342" spans="1:5" x14ac:dyDescent="0.25">
      <c r="A342">
        <v>341</v>
      </c>
      <c r="B342">
        <f t="shared" ca="1" si="16"/>
        <v>0.81807259043645131</v>
      </c>
      <c r="C342">
        <f t="shared" ca="1" si="16"/>
        <v>0.85763927968275755</v>
      </c>
      <c r="D342">
        <f t="shared" ca="1" si="17"/>
        <v>0.81807259043645131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0.59011162466919909</v>
      </c>
      <c r="C343">
        <f t="shared" ca="1" si="16"/>
        <v>1.4442352108359604</v>
      </c>
      <c r="D343">
        <f t="shared" ca="1" si="17"/>
        <v>0.59011162466919909</v>
      </c>
      <c r="E343">
        <f t="shared" ca="1" si="18"/>
        <v>0</v>
      </c>
    </row>
    <row r="344" spans="1:5" x14ac:dyDescent="0.25">
      <c r="A344">
        <v>343</v>
      </c>
      <c r="B344">
        <f t="shared" ca="1" si="16"/>
        <v>1.4679591442456965</v>
      </c>
      <c r="C344">
        <f t="shared" ca="1" si="16"/>
        <v>0.41242850916103047</v>
      </c>
      <c r="D344">
        <f t="shared" ca="1" si="17"/>
        <v>1.4679591442456965</v>
      </c>
      <c r="E344">
        <f t="shared" ca="1" si="18"/>
        <v>0</v>
      </c>
    </row>
    <row r="345" spans="1:5" x14ac:dyDescent="0.25">
      <c r="A345">
        <v>344</v>
      </c>
      <c r="B345">
        <f t="shared" ca="1" si="16"/>
        <v>1.4570158710820689</v>
      </c>
      <c r="C345">
        <f t="shared" ca="1" si="16"/>
        <v>0.89624809683402173</v>
      </c>
      <c r="D345">
        <f t="shared" ca="1" si="17"/>
        <v>1.4570158710820689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0.70980863484262569</v>
      </c>
      <c r="C346">
        <f t="shared" ca="1" si="16"/>
        <v>0.14164811177991943</v>
      </c>
      <c r="D346">
        <f t="shared" ca="1" si="17"/>
        <v>0.70980863484262569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1.3442955664933218</v>
      </c>
      <c r="C347">
        <f t="shared" ca="1" si="16"/>
        <v>3.0258360221958047E-3</v>
      </c>
      <c r="D347">
        <f t="shared" ca="1" si="17"/>
        <v>1.3442955664933218</v>
      </c>
      <c r="E347">
        <f t="shared" ca="1" si="18"/>
        <v>1</v>
      </c>
    </row>
    <row r="348" spans="1:5" x14ac:dyDescent="0.25">
      <c r="A348">
        <v>347</v>
      </c>
      <c r="B348">
        <f t="shared" ca="1" si="16"/>
        <v>1.4251117895194652</v>
      </c>
      <c r="C348">
        <f t="shared" ca="1" si="16"/>
        <v>0.76884038340602612</v>
      </c>
      <c r="D348">
        <f t="shared" ca="1" si="17"/>
        <v>1.4251117895194652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1.0286418165007138</v>
      </c>
      <c r="C349">
        <f t="shared" ca="1" si="16"/>
        <v>0.79535789814322122</v>
      </c>
      <c r="D349">
        <f t="shared" ca="1" si="17"/>
        <v>1.0286418165007138</v>
      </c>
      <c r="E349">
        <f t="shared" ca="1" si="18"/>
        <v>0</v>
      </c>
    </row>
    <row r="350" spans="1:5" x14ac:dyDescent="0.25">
      <c r="A350">
        <v>349</v>
      </c>
      <c r="B350">
        <f t="shared" ca="1" si="16"/>
        <v>1.0129707209768088</v>
      </c>
      <c r="C350">
        <f t="shared" ca="1" si="16"/>
        <v>0.55273761466080451</v>
      </c>
      <c r="D350">
        <f t="shared" ca="1" si="17"/>
        <v>1.0129707209768088</v>
      </c>
      <c r="E350">
        <f t="shared" ca="1" si="18"/>
        <v>0</v>
      </c>
    </row>
    <row r="351" spans="1:5" x14ac:dyDescent="0.25">
      <c r="A351">
        <v>350</v>
      </c>
      <c r="B351">
        <f t="shared" ca="1" si="16"/>
        <v>1.0417753649288022</v>
      </c>
      <c r="C351">
        <f t="shared" ca="1" si="16"/>
        <v>1.2117089339704563</v>
      </c>
      <c r="D351">
        <f t="shared" ca="1" si="17"/>
        <v>1.0417753649288022</v>
      </c>
      <c r="E351">
        <f t="shared" ca="1" si="18"/>
        <v>0</v>
      </c>
    </row>
    <row r="352" spans="1:5" x14ac:dyDescent="0.25">
      <c r="A352">
        <v>351</v>
      </c>
      <c r="B352">
        <f t="shared" ca="1" si="16"/>
        <v>0.62492015299235648</v>
      </c>
      <c r="C352">
        <f t="shared" ca="1" si="16"/>
        <v>0.91242541801377786</v>
      </c>
      <c r="D352">
        <f t="shared" ca="1" si="17"/>
        <v>0.62492015299235648</v>
      </c>
      <c r="E352">
        <f t="shared" ca="1" si="18"/>
        <v>0</v>
      </c>
    </row>
    <row r="353" spans="1:5" x14ac:dyDescent="0.25">
      <c r="A353">
        <v>352</v>
      </c>
      <c r="B353">
        <f t="shared" ca="1" si="16"/>
        <v>0.67121020827629396</v>
      </c>
      <c r="C353">
        <f t="shared" ca="1" si="16"/>
        <v>1.0005581965913888</v>
      </c>
      <c r="D353">
        <f t="shared" ca="1" si="17"/>
        <v>0.67121020827629396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1.2985893904381514</v>
      </c>
      <c r="C354">
        <f t="shared" ca="1" si="16"/>
        <v>0.34082889633486135</v>
      </c>
      <c r="D354">
        <f t="shared" ca="1" si="17"/>
        <v>1.2985893904381514</v>
      </c>
      <c r="E354">
        <f t="shared" ca="1" si="18"/>
        <v>0</v>
      </c>
    </row>
    <row r="355" spans="1:5" x14ac:dyDescent="0.25">
      <c r="A355">
        <v>354</v>
      </c>
      <c r="B355">
        <f t="shared" ca="1" si="16"/>
        <v>0.29420947318307056</v>
      </c>
      <c r="C355">
        <f t="shared" ca="1" si="16"/>
        <v>1.3205459959481936</v>
      </c>
      <c r="D355">
        <f t="shared" ca="1" si="17"/>
        <v>0.29420947318307056</v>
      </c>
      <c r="E355">
        <f t="shared" ca="1" si="18"/>
        <v>0</v>
      </c>
    </row>
    <row r="356" spans="1:5" x14ac:dyDescent="0.25">
      <c r="A356">
        <v>355</v>
      </c>
      <c r="B356">
        <f t="shared" ca="1" si="16"/>
        <v>0.83960962197972311</v>
      </c>
      <c r="C356">
        <f t="shared" ca="1" si="16"/>
        <v>1.2932698399909206</v>
      </c>
      <c r="D356">
        <f t="shared" ca="1" si="17"/>
        <v>0.83960962197972311</v>
      </c>
      <c r="E356">
        <f t="shared" ca="1" si="18"/>
        <v>0</v>
      </c>
    </row>
    <row r="357" spans="1:5" x14ac:dyDescent="0.25">
      <c r="A357">
        <v>356</v>
      </c>
      <c r="B357">
        <f t="shared" ca="1" si="16"/>
        <v>0.90669382204479831</v>
      </c>
      <c r="C357">
        <f t="shared" ca="1" si="16"/>
        <v>0.14218703103506219</v>
      </c>
      <c r="D357">
        <f t="shared" ca="1" si="17"/>
        <v>0.90669382204479831</v>
      </c>
      <c r="E357">
        <f t="shared" ca="1" si="18"/>
        <v>0</v>
      </c>
    </row>
    <row r="358" spans="1:5" x14ac:dyDescent="0.25">
      <c r="A358">
        <v>357</v>
      </c>
      <c r="B358">
        <f t="shared" ca="1" si="16"/>
        <v>0.63502204323768685</v>
      </c>
      <c r="C358">
        <f t="shared" ca="1" si="16"/>
        <v>0.49920203452746564</v>
      </c>
      <c r="D358">
        <f t="shared" ca="1" si="17"/>
        <v>0.63502204323768685</v>
      </c>
      <c r="E358">
        <f t="shared" ca="1" si="18"/>
        <v>1</v>
      </c>
    </row>
    <row r="359" spans="1:5" x14ac:dyDescent="0.25">
      <c r="A359">
        <v>358</v>
      </c>
      <c r="B359">
        <f t="shared" ca="1" si="16"/>
        <v>0.37628815016231792</v>
      </c>
      <c r="C359">
        <f t="shared" ca="1" si="16"/>
        <v>0.74407047551223249</v>
      </c>
      <c r="D359">
        <f t="shared" ca="1" si="17"/>
        <v>0.37628815016231792</v>
      </c>
      <c r="E359">
        <f t="shared" ca="1" si="18"/>
        <v>1</v>
      </c>
    </row>
    <row r="360" spans="1:5" x14ac:dyDescent="0.25">
      <c r="A360">
        <v>359</v>
      </c>
      <c r="B360">
        <f t="shared" ca="1" si="16"/>
        <v>5.783276190642006E-3</v>
      </c>
      <c r="C360">
        <f t="shared" ca="1" si="16"/>
        <v>0.94378106460977285</v>
      </c>
      <c r="D360">
        <f t="shared" ca="1" si="17"/>
        <v>5.783276190642006E-3</v>
      </c>
      <c r="E360">
        <f t="shared" ca="1" si="18"/>
        <v>0</v>
      </c>
    </row>
    <row r="361" spans="1:5" x14ac:dyDescent="0.25">
      <c r="A361">
        <v>360</v>
      </c>
      <c r="B361">
        <f t="shared" ca="1" si="16"/>
        <v>2.8083457919172439E-3</v>
      </c>
      <c r="C361">
        <f t="shared" ca="1" si="16"/>
        <v>0.76305281684414261</v>
      </c>
      <c r="D361">
        <f t="shared" ca="1" si="17"/>
        <v>2.8083457919172439E-3</v>
      </c>
      <c r="E361">
        <f t="shared" ca="1" si="18"/>
        <v>0</v>
      </c>
    </row>
    <row r="362" spans="1:5" x14ac:dyDescent="0.25">
      <c r="A362">
        <v>361</v>
      </c>
      <c r="B362">
        <f t="shared" ca="1" si="16"/>
        <v>0.52000158405156527</v>
      </c>
      <c r="C362">
        <f t="shared" ca="1" si="16"/>
        <v>1.1556646960949029</v>
      </c>
      <c r="D362">
        <f t="shared" ca="1" si="17"/>
        <v>0.52000158405156527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0.26735160438196331</v>
      </c>
      <c r="C363">
        <f t="shared" ca="1" si="16"/>
        <v>0.65127758068923702</v>
      </c>
      <c r="D363">
        <f t="shared" ca="1" si="17"/>
        <v>0.26735160438196331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1.4295190359364018</v>
      </c>
      <c r="C364">
        <f t="shared" ca="1" si="16"/>
        <v>1.6559023922926241E-2</v>
      </c>
      <c r="D364">
        <f t="shared" ca="1" si="17"/>
        <v>1.4295190359364018</v>
      </c>
      <c r="E364">
        <f t="shared" ca="1" si="18"/>
        <v>0</v>
      </c>
    </row>
    <row r="365" spans="1:5" x14ac:dyDescent="0.25">
      <c r="A365">
        <v>364</v>
      </c>
      <c r="B365">
        <f t="shared" ca="1" si="16"/>
        <v>1.010703416193754</v>
      </c>
      <c r="C365">
        <f t="shared" ca="1" si="16"/>
        <v>1.1709535593916662</v>
      </c>
      <c r="D365">
        <f t="shared" ca="1" si="17"/>
        <v>1.010703416193754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0.7620387038246752</v>
      </c>
      <c r="C366">
        <f t="shared" ca="1" si="16"/>
        <v>1.3123559168471242</v>
      </c>
      <c r="D366">
        <f t="shared" ca="1" si="17"/>
        <v>0.7620387038246752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0.26534218311802987</v>
      </c>
      <c r="C367">
        <f t="shared" ca="1" si="19"/>
        <v>0.29164653450967348</v>
      </c>
      <c r="D367">
        <f t="shared" ca="1" si="17"/>
        <v>0.26534218311802987</v>
      </c>
      <c r="E367">
        <f t="shared" ca="1" si="18"/>
        <v>0</v>
      </c>
    </row>
    <row r="368" spans="1:5" x14ac:dyDescent="0.25">
      <c r="A368">
        <v>367</v>
      </c>
      <c r="B368">
        <f t="shared" ca="1" si="19"/>
        <v>0.90520900966320683</v>
      </c>
      <c r="C368">
        <f t="shared" ca="1" si="19"/>
        <v>1.297283543651361</v>
      </c>
      <c r="D368">
        <f t="shared" ca="1" si="17"/>
        <v>0.90520900966320683</v>
      </c>
      <c r="E368">
        <f t="shared" ca="1" si="18"/>
        <v>0</v>
      </c>
    </row>
    <row r="369" spans="1:5" x14ac:dyDescent="0.25">
      <c r="A369">
        <v>368</v>
      </c>
      <c r="B369">
        <f t="shared" ca="1" si="19"/>
        <v>0.58232512229641098</v>
      </c>
      <c r="C369">
        <f t="shared" ca="1" si="19"/>
        <v>1.2581211337010645</v>
      </c>
      <c r="D369">
        <f t="shared" ca="1" si="17"/>
        <v>0.58232512229641098</v>
      </c>
      <c r="E369">
        <f t="shared" ca="1" si="18"/>
        <v>0</v>
      </c>
    </row>
    <row r="370" spans="1:5" x14ac:dyDescent="0.25">
      <c r="A370">
        <v>369</v>
      </c>
      <c r="B370">
        <f t="shared" ca="1" si="19"/>
        <v>1.4537893324919611</v>
      </c>
      <c r="C370">
        <f t="shared" ca="1" si="19"/>
        <v>1.1429274126416422</v>
      </c>
      <c r="D370">
        <f t="shared" ca="1" si="17"/>
        <v>1.4537893324919611</v>
      </c>
      <c r="E370">
        <f t="shared" ca="1" si="18"/>
        <v>0</v>
      </c>
    </row>
    <row r="371" spans="1:5" x14ac:dyDescent="0.25">
      <c r="A371">
        <v>370</v>
      </c>
      <c r="B371">
        <f t="shared" ca="1" si="19"/>
        <v>2.2227043132247937E-2</v>
      </c>
      <c r="C371">
        <f t="shared" ca="1" si="19"/>
        <v>1.095306165836484</v>
      </c>
      <c r="D371">
        <f t="shared" ca="1" si="17"/>
        <v>2.2227043132247937E-2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0.54492310944709832</v>
      </c>
      <c r="C372">
        <f t="shared" ca="1" si="19"/>
        <v>0.60435542956088062</v>
      </c>
      <c r="D372">
        <f t="shared" ca="1" si="17"/>
        <v>0.54492310944709832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1.0779564789964389</v>
      </c>
      <c r="C373">
        <f t="shared" ca="1" si="19"/>
        <v>0.69445447990585873</v>
      </c>
      <c r="D373">
        <f t="shared" ca="1" si="17"/>
        <v>1.0779564789964389</v>
      </c>
      <c r="E373">
        <f t="shared" ca="1" si="18"/>
        <v>0</v>
      </c>
    </row>
    <row r="374" spans="1:5" x14ac:dyDescent="0.25">
      <c r="A374">
        <v>373</v>
      </c>
      <c r="B374">
        <f t="shared" ca="1" si="19"/>
        <v>1.1369985522449317</v>
      </c>
      <c r="C374">
        <f t="shared" ca="1" si="19"/>
        <v>1.3043448433520335</v>
      </c>
      <c r="D374">
        <f t="shared" ca="1" si="17"/>
        <v>1.1369985522449317</v>
      </c>
      <c r="E374">
        <f t="shared" ca="1" si="18"/>
        <v>0</v>
      </c>
    </row>
    <row r="375" spans="1:5" x14ac:dyDescent="0.25">
      <c r="A375">
        <v>374</v>
      </c>
      <c r="B375">
        <f t="shared" ca="1" si="19"/>
        <v>1.0638286502562977</v>
      </c>
      <c r="C375">
        <f t="shared" ca="1" si="19"/>
        <v>0.77838984131602218</v>
      </c>
      <c r="D375">
        <f t="shared" ca="1" si="17"/>
        <v>1.0638286502562977</v>
      </c>
      <c r="E375">
        <f t="shared" ca="1" si="18"/>
        <v>0</v>
      </c>
    </row>
    <row r="376" spans="1:5" x14ac:dyDescent="0.25">
      <c r="A376">
        <v>375</v>
      </c>
      <c r="B376">
        <f t="shared" ca="1" si="19"/>
        <v>0.57006866262967915</v>
      </c>
      <c r="C376">
        <f t="shared" ca="1" si="19"/>
        <v>2.1428543053647942E-2</v>
      </c>
      <c r="D376">
        <f t="shared" ca="1" si="17"/>
        <v>0.57006866262967915</v>
      </c>
      <c r="E376">
        <f t="shared" ca="1" si="18"/>
        <v>0</v>
      </c>
    </row>
    <row r="377" spans="1:5" x14ac:dyDescent="0.25">
      <c r="A377">
        <v>376</v>
      </c>
      <c r="B377">
        <f t="shared" ca="1" si="19"/>
        <v>0.99299312405403894</v>
      </c>
      <c r="C377">
        <f t="shared" ca="1" si="19"/>
        <v>0.38200896104147508</v>
      </c>
      <c r="D377">
        <f t="shared" ca="1" si="17"/>
        <v>0.99299312405403894</v>
      </c>
      <c r="E377">
        <f t="shared" ca="1" si="18"/>
        <v>1</v>
      </c>
    </row>
    <row r="378" spans="1:5" x14ac:dyDescent="0.25">
      <c r="A378">
        <v>377</v>
      </c>
      <c r="B378">
        <f t="shared" ca="1" si="19"/>
        <v>1.4194029465047815</v>
      </c>
      <c r="C378">
        <f t="shared" ca="1" si="19"/>
        <v>1.0713918259978819</v>
      </c>
      <c r="D378">
        <f t="shared" ca="1" si="17"/>
        <v>1.4194029465047815</v>
      </c>
      <c r="E378">
        <f t="shared" ca="1" si="18"/>
        <v>1</v>
      </c>
    </row>
    <row r="379" spans="1:5" x14ac:dyDescent="0.25">
      <c r="A379">
        <v>378</v>
      </c>
      <c r="B379">
        <f t="shared" ca="1" si="19"/>
        <v>0.82039406913693724</v>
      </c>
      <c r="C379">
        <f t="shared" ca="1" si="19"/>
        <v>1.0054487733992479</v>
      </c>
      <c r="D379">
        <f t="shared" ca="1" si="17"/>
        <v>0.82039406913693724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0.71347618841640803</v>
      </c>
      <c r="C380">
        <f t="shared" ca="1" si="19"/>
        <v>1.1069281677258003</v>
      </c>
      <c r="D380">
        <f t="shared" ca="1" si="17"/>
        <v>0.71347618841640803</v>
      </c>
      <c r="E380">
        <f t="shared" ca="1" si="18"/>
        <v>0</v>
      </c>
    </row>
    <row r="381" spans="1:5" x14ac:dyDescent="0.25">
      <c r="A381">
        <v>380</v>
      </c>
      <c r="B381">
        <f t="shared" ca="1" si="19"/>
        <v>1.0975815206237058</v>
      </c>
      <c r="C381">
        <f t="shared" ca="1" si="19"/>
        <v>0.20258762440422751</v>
      </c>
      <c r="D381">
        <f t="shared" ca="1" si="17"/>
        <v>1.0975815206237058</v>
      </c>
      <c r="E381">
        <f t="shared" ca="1" si="18"/>
        <v>0</v>
      </c>
    </row>
    <row r="382" spans="1:5" x14ac:dyDescent="0.25">
      <c r="A382">
        <v>381</v>
      </c>
      <c r="B382">
        <f t="shared" ca="1" si="19"/>
        <v>0.94181281041195586</v>
      </c>
      <c r="C382">
        <f t="shared" ca="1" si="19"/>
        <v>0.18706998335569425</v>
      </c>
      <c r="D382">
        <f t="shared" ca="1" si="17"/>
        <v>0.94181281041195586</v>
      </c>
      <c r="E382">
        <f t="shared" ca="1" si="18"/>
        <v>0</v>
      </c>
    </row>
    <row r="383" spans="1:5" x14ac:dyDescent="0.25">
      <c r="A383">
        <v>382</v>
      </c>
      <c r="B383">
        <f t="shared" ca="1" si="19"/>
        <v>0.43640731914785452</v>
      </c>
      <c r="C383">
        <f t="shared" ca="1" si="19"/>
        <v>0.3102448109000942</v>
      </c>
      <c r="D383">
        <f t="shared" ca="1" si="17"/>
        <v>0.43640731914785452</v>
      </c>
      <c r="E383">
        <f t="shared" ca="1" si="18"/>
        <v>1</v>
      </c>
    </row>
    <row r="384" spans="1:5" x14ac:dyDescent="0.25">
      <c r="A384">
        <v>383</v>
      </c>
      <c r="B384">
        <f t="shared" ca="1" si="19"/>
        <v>0.75189455089053991</v>
      </c>
      <c r="C384">
        <f t="shared" ca="1" si="19"/>
        <v>0.69702355601853072</v>
      </c>
      <c r="D384">
        <f t="shared" ca="1" si="17"/>
        <v>0.75189455089053991</v>
      </c>
      <c r="E384">
        <f t="shared" ca="1" si="18"/>
        <v>1</v>
      </c>
    </row>
    <row r="385" spans="1:5" x14ac:dyDescent="0.25">
      <c r="A385">
        <v>384</v>
      </c>
      <c r="B385">
        <f t="shared" ca="1" si="19"/>
        <v>0.50180413291750792</v>
      </c>
      <c r="C385">
        <f t="shared" ca="1" si="19"/>
        <v>0.91258815630973666</v>
      </c>
      <c r="D385">
        <f t="shared" ca="1" si="17"/>
        <v>0.50180413291750792</v>
      </c>
      <c r="E385">
        <f t="shared" ca="1" si="18"/>
        <v>1</v>
      </c>
    </row>
    <row r="386" spans="1:5" x14ac:dyDescent="0.25">
      <c r="A386">
        <v>385</v>
      </c>
      <c r="B386">
        <f t="shared" ca="1" si="19"/>
        <v>1.4260086747111802</v>
      </c>
      <c r="C386">
        <f t="shared" ca="1" si="19"/>
        <v>1.0119962588390892</v>
      </c>
      <c r="D386">
        <f t="shared" ca="1" si="17"/>
        <v>1.4260086747111802</v>
      </c>
      <c r="E386">
        <f t="shared" ca="1" si="18"/>
        <v>0</v>
      </c>
    </row>
    <row r="387" spans="1:5" x14ac:dyDescent="0.25">
      <c r="A387">
        <v>386</v>
      </c>
      <c r="B387">
        <f t="shared" ca="1" si="19"/>
        <v>0.83766137593357048</v>
      </c>
      <c r="C387">
        <f t="shared" ca="1" si="19"/>
        <v>9.9758979008223947E-2</v>
      </c>
      <c r="D387">
        <f t="shared" ref="D387:D450" ca="1" si="20">B387</f>
        <v>0.83766137593357048</v>
      </c>
      <c r="E387">
        <f t="shared" ref="E387:E450" ca="1" si="21">IF(D386&gt;=C386,1,0)*IF(B386&lt;=1,1,0)</f>
        <v>0</v>
      </c>
    </row>
    <row r="388" spans="1:5" x14ac:dyDescent="0.25">
      <c r="A388">
        <v>387</v>
      </c>
      <c r="B388">
        <f t="shared" ca="1" si="19"/>
        <v>0.56675178813629046</v>
      </c>
      <c r="C388">
        <f t="shared" ca="1" si="19"/>
        <v>0.388268350511977</v>
      </c>
      <c r="D388">
        <f t="shared" ca="1" si="20"/>
        <v>0.56675178813629046</v>
      </c>
      <c r="E388">
        <f t="shared" ca="1" si="21"/>
        <v>1</v>
      </c>
    </row>
    <row r="389" spans="1:5" x14ac:dyDescent="0.25">
      <c r="A389">
        <v>388</v>
      </c>
      <c r="B389">
        <f t="shared" ca="1" si="19"/>
        <v>0.24371192213659726</v>
      </c>
      <c r="C389">
        <f t="shared" ca="1" si="19"/>
        <v>1.1540330747767233</v>
      </c>
      <c r="D389">
        <f t="shared" ca="1" si="20"/>
        <v>0.24371192213659726</v>
      </c>
      <c r="E389">
        <f t="shared" ca="1" si="21"/>
        <v>1</v>
      </c>
    </row>
    <row r="390" spans="1:5" x14ac:dyDescent="0.25">
      <c r="A390">
        <v>389</v>
      </c>
      <c r="B390">
        <f t="shared" ca="1" si="19"/>
        <v>1.2563324910695663</v>
      </c>
      <c r="C390">
        <f t="shared" ca="1" si="19"/>
        <v>0.77728567121531755</v>
      </c>
      <c r="D390">
        <f t="shared" ca="1" si="20"/>
        <v>1.2563324910695663</v>
      </c>
      <c r="E390">
        <f t="shared" ca="1" si="21"/>
        <v>0</v>
      </c>
    </row>
    <row r="391" spans="1:5" x14ac:dyDescent="0.25">
      <c r="A391">
        <v>390</v>
      </c>
      <c r="B391">
        <f t="shared" ca="1" si="19"/>
        <v>0.70647411659505832</v>
      </c>
      <c r="C391">
        <f t="shared" ca="1" si="19"/>
        <v>0.62284267426474893</v>
      </c>
      <c r="D391">
        <f t="shared" ca="1" si="20"/>
        <v>0.70647411659505832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8.073129017020314E-2</v>
      </c>
      <c r="C392">
        <f t="shared" ca="1" si="19"/>
        <v>0.62307523000506515</v>
      </c>
      <c r="D392">
        <f t="shared" ca="1" si="20"/>
        <v>8.073129017020314E-2</v>
      </c>
      <c r="E392">
        <f t="shared" ca="1" si="21"/>
        <v>1</v>
      </c>
    </row>
    <row r="393" spans="1:5" x14ac:dyDescent="0.25">
      <c r="A393">
        <v>392</v>
      </c>
      <c r="B393">
        <f t="shared" ca="1" si="19"/>
        <v>0.12566737425058272</v>
      </c>
      <c r="C393">
        <f t="shared" ca="1" si="19"/>
        <v>0.31443666890610256</v>
      </c>
      <c r="D393">
        <f t="shared" ca="1" si="20"/>
        <v>0.12566737425058272</v>
      </c>
      <c r="E393">
        <f t="shared" ca="1" si="21"/>
        <v>0</v>
      </c>
    </row>
    <row r="394" spans="1:5" x14ac:dyDescent="0.25">
      <c r="A394">
        <v>393</v>
      </c>
      <c r="B394">
        <f t="shared" ca="1" si="19"/>
        <v>1.2030631786713681</v>
      </c>
      <c r="C394">
        <f t="shared" ca="1" si="19"/>
        <v>1.186931910044311</v>
      </c>
      <c r="D394">
        <f t="shared" ca="1" si="20"/>
        <v>1.2030631786713681</v>
      </c>
      <c r="E394">
        <f t="shared" ca="1" si="21"/>
        <v>0</v>
      </c>
    </row>
    <row r="395" spans="1:5" x14ac:dyDescent="0.25">
      <c r="A395">
        <v>394</v>
      </c>
      <c r="B395">
        <f t="shared" ca="1" si="19"/>
        <v>0.52951129622523019</v>
      </c>
      <c r="C395">
        <f t="shared" ca="1" si="19"/>
        <v>0.66326823947754887</v>
      </c>
      <c r="D395">
        <f t="shared" ca="1" si="20"/>
        <v>0.52951129622523019</v>
      </c>
      <c r="E395">
        <f t="shared" ca="1" si="21"/>
        <v>0</v>
      </c>
    </row>
    <row r="396" spans="1:5" x14ac:dyDescent="0.25">
      <c r="A396">
        <v>395</v>
      </c>
      <c r="B396">
        <f t="shared" ca="1" si="19"/>
        <v>0.65580975794029051</v>
      </c>
      <c r="C396">
        <f t="shared" ca="1" si="19"/>
        <v>1.0008308701396229</v>
      </c>
      <c r="D396">
        <f t="shared" ca="1" si="20"/>
        <v>0.65580975794029051</v>
      </c>
      <c r="E396">
        <f t="shared" ca="1" si="21"/>
        <v>0</v>
      </c>
    </row>
    <row r="397" spans="1:5" x14ac:dyDescent="0.25">
      <c r="A397">
        <v>396</v>
      </c>
      <c r="B397">
        <f t="shared" ca="1" si="19"/>
        <v>7.0358675939590332E-2</v>
      </c>
      <c r="C397">
        <f t="shared" ca="1" si="19"/>
        <v>7.5221814504530804E-2</v>
      </c>
      <c r="D397">
        <f t="shared" ca="1" si="20"/>
        <v>7.0358675939590332E-2</v>
      </c>
      <c r="E397">
        <f t="shared" ca="1" si="21"/>
        <v>0</v>
      </c>
    </row>
    <row r="398" spans="1:5" x14ac:dyDescent="0.25">
      <c r="A398">
        <v>397</v>
      </c>
      <c r="B398">
        <f t="shared" ca="1" si="19"/>
        <v>9.1931541223345514E-2</v>
      </c>
      <c r="C398">
        <f t="shared" ca="1" si="19"/>
        <v>0.75117533275014625</v>
      </c>
      <c r="D398">
        <f t="shared" ca="1" si="20"/>
        <v>9.1931541223345514E-2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1.3497141137033348</v>
      </c>
      <c r="C399">
        <f t="shared" ca="1" si="19"/>
        <v>1.3103899064373081</v>
      </c>
      <c r="D399">
        <f t="shared" ca="1" si="20"/>
        <v>1.3497141137033348</v>
      </c>
      <c r="E399">
        <f t="shared" ca="1" si="21"/>
        <v>0</v>
      </c>
    </row>
    <row r="400" spans="1:5" x14ac:dyDescent="0.25">
      <c r="A400">
        <v>399</v>
      </c>
      <c r="B400">
        <f t="shared" ca="1" si="19"/>
        <v>1.1616593981519485</v>
      </c>
      <c r="C400">
        <f t="shared" ca="1" si="19"/>
        <v>1.0546940815236556</v>
      </c>
      <c r="D400">
        <f t="shared" ca="1" si="20"/>
        <v>1.1616593981519485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1.4450655164110262</v>
      </c>
      <c r="C401">
        <f t="shared" ca="1" si="19"/>
        <v>1.1733386288391665</v>
      </c>
      <c r="D401">
        <f t="shared" ca="1" si="20"/>
        <v>1.4450655164110262</v>
      </c>
      <c r="E401">
        <f t="shared" ca="1" si="21"/>
        <v>0</v>
      </c>
    </row>
    <row r="402" spans="1:5" x14ac:dyDescent="0.25">
      <c r="A402">
        <v>401</v>
      </c>
      <c r="B402">
        <f t="shared" ca="1" si="19"/>
        <v>6.6113773150777266E-2</v>
      </c>
      <c r="C402">
        <f t="shared" ca="1" si="19"/>
        <v>0.53565257551472778</v>
      </c>
      <c r="D402">
        <f t="shared" ca="1" si="20"/>
        <v>6.6113773150777266E-2</v>
      </c>
      <c r="E402">
        <f t="shared" ca="1" si="21"/>
        <v>0</v>
      </c>
    </row>
    <row r="403" spans="1:5" x14ac:dyDescent="0.25">
      <c r="A403">
        <v>402</v>
      </c>
      <c r="B403">
        <f t="shared" ref="B403:C466" ca="1" si="22">RAND()*(1.5-0)+0</f>
        <v>0.1874535119857727</v>
      </c>
      <c r="C403">
        <f t="shared" ca="1" si="22"/>
        <v>0.80022575941110019</v>
      </c>
      <c r="D403">
        <f t="shared" ca="1" si="20"/>
        <v>0.1874535119857727</v>
      </c>
      <c r="E403">
        <f t="shared" ca="1" si="21"/>
        <v>0</v>
      </c>
    </row>
    <row r="404" spans="1:5" x14ac:dyDescent="0.25">
      <c r="A404">
        <v>403</v>
      </c>
      <c r="B404">
        <f t="shared" ca="1" si="22"/>
        <v>3.2998072392429967E-2</v>
      </c>
      <c r="C404">
        <f t="shared" ca="1" si="22"/>
        <v>3.5434073617556905E-2</v>
      </c>
      <c r="D404">
        <f t="shared" ca="1" si="20"/>
        <v>3.2998072392429967E-2</v>
      </c>
      <c r="E404">
        <f t="shared" ca="1" si="21"/>
        <v>0</v>
      </c>
    </row>
    <row r="405" spans="1:5" x14ac:dyDescent="0.25">
      <c r="A405">
        <v>404</v>
      </c>
      <c r="B405">
        <f t="shared" ca="1" si="22"/>
        <v>1.254498012113979</v>
      </c>
      <c r="C405">
        <f t="shared" ca="1" si="22"/>
        <v>0.21920288344381539</v>
      </c>
      <c r="D405">
        <f t="shared" ca="1" si="20"/>
        <v>1.254498012113979</v>
      </c>
      <c r="E405">
        <f t="shared" ca="1" si="21"/>
        <v>0</v>
      </c>
    </row>
    <row r="406" spans="1:5" x14ac:dyDescent="0.25">
      <c r="A406">
        <v>405</v>
      </c>
      <c r="B406">
        <f t="shared" ca="1" si="22"/>
        <v>0.77521098766555696</v>
      </c>
      <c r="C406">
        <f t="shared" ca="1" si="22"/>
        <v>0.79169998297925037</v>
      </c>
      <c r="D406">
        <f t="shared" ca="1" si="20"/>
        <v>0.77521098766555696</v>
      </c>
      <c r="E406">
        <f t="shared" ca="1" si="21"/>
        <v>0</v>
      </c>
    </row>
    <row r="407" spans="1:5" x14ac:dyDescent="0.25">
      <c r="A407">
        <v>406</v>
      </c>
      <c r="B407">
        <f t="shared" ca="1" si="22"/>
        <v>0.45351117672335384</v>
      </c>
      <c r="C407">
        <f t="shared" ca="1" si="22"/>
        <v>0.65667846390794726</v>
      </c>
      <c r="D407">
        <f t="shared" ca="1" si="20"/>
        <v>0.45351117672335384</v>
      </c>
      <c r="E407">
        <f t="shared" ca="1" si="21"/>
        <v>0</v>
      </c>
    </row>
    <row r="408" spans="1:5" x14ac:dyDescent="0.25">
      <c r="A408">
        <v>407</v>
      </c>
      <c r="B408">
        <f t="shared" ca="1" si="22"/>
        <v>0.92179265778691988</v>
      </c>
      <c r="C408">
        <f t="shared" ca="1" si="22"/>
        <v>0.97189637999220824</v>
      </c>
      <c r="D408">
        <f t="shared" ca="1" si="20"/>
        <v>0.92179265778691988</v>
      </c>
      <c r="E408">
        <f t="shared" ca="1" si="21"/>
        <v>0</v>
      </c>
    </row>
    <row r="409" spans="1:5" x14ac:dyDescent="0.25">
      <c r="A409">
        <v>408</v>
      </c>
      <c r="B409">
        <f t="shared" ca="1" si="22"/>
        <v>1.4445912699932104</v>
      </c>
      <c r="C409">
        <f t="shared" ca="1" si="22"/>
        <v>0.96825665451550957</v>
      </c>
      <c r="D409">
        <f t="shared" ca="1" si="20"/>
        <v>1.4445912699932104</v>
      </c>
      <c r="E409">
        <f t="shared" ca="1" si="21"/>
        <v>0</v>
      </c>
    </row>
    <row r="410" spans="1:5" x14ac:dyDescent="0.25">
      <c r="A410">
        <v>409</v>
      </c>
      <c r="B410">
        <f t="shared" ca="1" si="22"/>
        <v>0.34319483462408334</v>
      </c>
      <c r="C410">
        <f t="shared" ca="1" si="22"/>
        <v>0.61901134928754997</v>
      </c>
      <c r="D410">
        <f t="shared" ca="1" si="20"/>
        <v>0.34319483462408334</v>
      </c>
      <c r="E410">
        <f t="shared" ca="1" si="21"/>
        <v>0</v>
      </c>
    </row>
    <row r="411" spans="1:5" x14ac:dyDescent="0.25">
      <c r="A411">
        <v>410</v>
      </c>
      <c r="B411">
        <f t="shared" ca="1" si="22"/>
        <v>1.0305212010799223</v>
      </c>
      <c r="C411">
        <f t="shared" ca="1" si="22"/>
        <v>0.30157623226511387</v>
      </c>
      <c r="D411">
        <f t="shared" ca="1" si="20"/>
        <v>1.0305212010799223</v>
      </c>
      <c r="E411">
        <f t="shared" ca="1" si="21"/>
        <v>0</v>
      </c>
    </row>
    <row r="412" spans="1:5" x14ac:dyDescent="0.25">
      <c r="A412">
        <v>411</v>
      </c>
      <c r="B412">
        <f t="shared" ca="1" si="22"/>
        <v>1.3115641120094663</v>
      </c>
      <c r="C412">
        <f t="shared" ca="1" si="22"/>
        <v>1.1191305376492231</v>
      </c>
      <c r="D412">
        <f t="shared" ca="1" si="20"/>
        <v>1.3115641120094663</v>
      </c>
      <c r="E412">
        <f t="shared" ca="1" si="21"/>
        <v>0</v>
      </c>
    </row>
    <row r="413" spans="1:5" x14ac:dyDescent="0.25">
      <c r="A413">
        <v>412</v>
      </c>
      <c r="B413">
        <f t="shared" ca="1" si="22"/>
        <v>0.87401594834685259</v>
      </c>
      <c r="C413">
        <f t="shared" ca="1" si="22"/>
        <v>1.0387964842322002</v>
      </c>
      <c r="D413">
        <f t="shared" ca="1" si="20"/>
        <v>0.87401594834685259</v>
      </c>
      <c r="E413">
        <f t="shared" ca="1" si="21"/>
        <v>0</v>
      </c>
    </row>
    <row r="414" spans="1:5" x14ac:dyDescent="0.25">
      <c r="A414">
        <v>413</v>
      </c>
      <c r="B414">
        <f t="shared" ca="1" si="22"/>
        <v>0.17254232459639646</v>
      </c>
      <c r="C414">
        <f t="shared" ca="1" si="22"/>
        <v>1.0288418688081655</v>
      </c>
      <c r="D414">
        <f t="shared" ca="1" si="20"/>
        <v>0.17254232459639646</v>
      </c>
      <c r="E414">
        <f t="shared" ca="1" si="21"/>
        <v>0</v>
      </c>
    </row>
    <row r="415" spans="1:5" x14ac:dyDescent="0.25">
      <c r="A415">
        <v>414</v>
      </c>
      <c r="B415">
        <f t="shared" ca="1" si="22"/>
        <v>0.4152266204473552</v>
      </c>
      <c r="C415">
        <f t="shared" ca="1" si="22"/>
        <v>1.4806853320048992</v>
      </c>
      <c r="D415">
        <f t="shared" ca="1" si="20"/>
        <v>0.4152266204473552</v>
      </c>
      <c r="E415">
        <f t="shared" ca="1" si="21"/>
        <v>0</v>
      </c>
    </row>
    <row r="416" spans="1:5" x14ac:dyDescent="0.25">
      <c r="A416">
        <v>415</v>
      </c>
      <c r="B416">
        <f t="shared" ca="1" si="22"/>
        <v>0.84219560384971071</v>
      </c>
      <c r="C416">
        <f t="shared" ca="1" si="22"/>
        <v>0.15157437749462455</v>
      </c>
      <c r="D416">
        <f t="shared" ca="1" si="20"/>
        <v>0.84219560384971071</v>
      </c>
      <c r="E416">
        <f t="shared" ca="1" si="21"/>
        <v>0</v>
      </c>
    </row>
    <row r="417" spans="1:5" x14ac:dyDescent="0.25">
      <c r="A417">
        <v>416</v>
      </c>
      <c r="B417">
        <f t="shared" ca="1" si="22"/>
        <v>1.1910900984014139</v>
      </c>
      <c r="C417">
        <f t="shared" ca="1" si="22"/>
        <v>1.0062279252348199</v>
      </c>
      <c r="D417">
        <f t="shared" ca="1" si="20"/>
        <v>1.1910900984014139</v>
      </c>
      <c r="E417">
        <f t="shared" ca="1" si="21"/>
        <v>1</v>
      </c>
    </row>
    <row r="418" spans="1:5" x14ac:dyDescent="0.25">
      <c r="A418">
        <v>417</v>
      </c>
      <c r="B418">
        <f t="shared" ca="1" si="22"/>
        <v>0.3778690244402973</v>
      </c>
      <c r="C418">
        <f t="shared" ca="1" si="22"/>
        <v>0.15061036215214141</v>
      </c>
      <c r="D418">
        <f t="shared" ca="1" si="20"/>
        <v>0.3778690244402973</v>
      </c>
      <c r="E418">
        <f t="shared" ca="1" si="21"/>
        <v>0</v>
      </c>
    </row>
    <row r="419" spans="1:5" x14ac:dyDescent="0.25">
      <c r="A419">
        <v>418</v>
      </c>
      <c r="B419">
        <f t="shared" ca="1" si="22"/>
        <v>1.3474222934966564</v>
      </c>
      <c r="C419">
        <f t="shared" ca="1" si="22"/>
        <v>0.6524701445770239</v>
      </c>
      <c r="D419">
        <f t="shared" ca="1" si="20"/>
        <v>1.3474222934966564</v>
      </c>
      <c r="E419">
        <f t="shared" ca="1" si="21"/>
        <v>1</v>
      </c>
    </row>
    <row r="420" spans="1:5" x14ac:dyDescent="0.25">
      <c r="A420">
        <v>419</v>
      </c>
      <c r="B420">
        <f t="shared" ca="1" si="22"/>
        <v>3.6978059461106216E-2</v>
      </c>
      <c r="C420">
        <f t="shared" ca="1" si="22"/>
        <v>0.40963103317557464</v>
      </c>
      <c r="D420">
        <f t="shared" ca="1" si="20"/>
        <v>3.6978059461106216E-2</v>
      </c>
      <c r="E420">
        <f t="shared" ca="1" si="21"/>
        <v>0</v>
      </c>
    </row>
    <row r="421" spans="1:5" x14ac:dyDescent="0.25">
      <c r="A421">
        <v>420</v>
      </c>
      <c r="B421">
        <f t="shared" ca="1" si="22"/>
        <v>1.116153135627137</v>
      </c>
      <c r="C421">
        <f t="shared" ca="1" si="22"/>
        <v>1.4521404093200829</v>
      </c>
      <c r="D421">
        <f t="shared" ca="1" si="20"/>
        <v>1.116153135627137</v>
      </c>
      <c r="E421">
        <f t="shared" ca="1" si="21"/>
        <v>0</v>
      </c>
    </row>
    <row r="422" spans="1:5" x14ac:dyDescent="0.25">
      <c r="A422">
        <v>421</v>
      </c>
      <c r="B422">
        <f t="shared" ca="1" si="22"/>
        <v>0.19674566543224425</v>
      </c>
      <c r="C422">
        <f t="shared" ca="1" si="22"/>
        <v>0.9973719526759478</v>
      </c>
      <c r="D422">
        <f t="shared" ca="1" si="20"/>
        <v>0.19674566543224425</v>
      </c>
      <c r="E422">
        <f t="shared" ca="1" si="21"/>
        <v>0</v>
      </c>
    </row>
    <row r="423" spans="1:5" x14ac:dyDescent="0.25">
      <c r="A423">
        <v>422</v>
      </c>
      <c r="B423">
        <f t="shared" ca="1" si="22"/>
        <v>0.82457608626085022</v>
      </c>
      <c r="C423">
        <f t="shared" ca="1" si="22"/>
        <v>0.52942060314109585</v>
      </c>
      <c r="D423">
        <f t="shared" ca="1" si="20"/>
        <v>0.82457608626085022</v>
      </c>
      <c r="E423">
        <f t="shared" ca="1" si="21"/>
        <v>0</v>
      </c>
    </row>
    <row r="424" spans="1:5" x14ac:dyDescent="0.25">
      <c r="A424">
        <v>423</v>
      </c>
      <c r="B424">
        <f t="shared" ca="1" si="22"/>
        <v>0.17595571800113352</v>
      </c>
      <c r="C424">
        <f t="shared" ca="1" si="22"/>
        <v>0.39256625430796899</v>
      </c>
      <c r="D424">
        <f t="shared" ca="1" si="20"/>
        <v>0.17595571800113352</v>
      </c>
      <c r="E424">
        <f t="shared" ca="1" si="21"/>
        <v>1</v>
      </c>
    </row>
    <row r="425" spans="1:5" x14ac:dyDescent="0.25">
      <c r="A425">
        <v>424</v>
      </c>
      <c r="B425">
        <f t="shared" ca="1" si="22"/>
        <v>1.0166029835499721</v>
      </c>
      <c r="C425">
        <f t="shared" ca="1" si="22"/>
        <v>0.43584938095448728</v>
      </c>
      <c r="D425">
        <f t="shared" ca="1" si="20"/>
        <v>1.0166029835499721</v>
      </c>
      <c r="E425">
        <f t="shared" ca="1" si="21"/>
        <v>0</v>
      </c>
    </row>
    <row r="426" spans="1:5" x14ac:dyDescent="0.25">
      <c r="A426">
        <v>425</v>
      </c>
      <c r="B426">
        <f t="shared" ca="1" si="22"/>
        <v>0.30756529084107592</v>
      </c>
      <c r="C426">
        <f t="shared" ca="1" si="22"/>
        <v>1.1818277679777958</v>
      </c>
      <c r="D426">
        <f t="shared" ca="1" si="20"/>
        <v>0.30756529084107592</v>
      </c>
      <c r="E426">
        <f t="shared" ca="1" si="21"/>
        <v>0</v>
      </c>
    </row>
    <row r="427" spans="1:5" x14ac:dyDescent="0.25">
      <c r="A427">
        <v>426</v>
      </c>
      <c r="B427">
        <f t="shared" ca="1" si="22"/>
        <v>0.34704092378760226</v>
      </c>
      <c r="C427">
        <f t="shared" ca="1" si="22"/>
        <v>0.6173863411218814</v>
      </c>
      <c r="D427">
        <f t="shared" ca="1" si="20"/>
        <v>0.34704092378760226</v>
      </c>
      <c r="E427">
        <f t="shared" ca="1" si="21"/>
        <v>0</v>
      </c>
    </row>
    <row r="428" spans="1:5" x14ac:dyDescent="0.25">
      <c r="A428">
        <v>427</v>
      </c>
      <c r="B428">
        <f t="shared" ca="1" si="22"/>
        <v>1.4769483741978948</v>
      </c>
      <c r="C428">
        <f t="shared" ca="1" si="22"/>
        <v>0.84601787403413753</v>
      </c>
      <c r="D428">
        <f t="shared" ca="1" si="20"/>
        <v>1.4769483741978948</v>
      </c>
      <c r="E428">
        <f t="shared" ca="1" si="21"/>
        <v>0</v>
      </c>
    </row>
    <row r="429" spans="1:5" x14ac:dyDescent="0.25">
      <c r="A429">
        <v>428</v>
      </c>
      <c r="B429">
        <f t="shared" ca="1" si="22"/>
        <v>0.78095152330705209</v>
      </c>
      <c r="C429">
        <f t="shared" ca="1" si="22"/>
        <v>1.4089518807182226</v>
      </c>
      <c r="D429">
        <f t="shared" ca="1" si="20"/>
        <v>0.78095152330705209</v>
      </c>
      <c r="E429">
        <f t="shared" ca="1" si="21"/>
        <v>0</v>
      </c>
    </row>
    <row r="430" spans="1:5" x14ac:dyDescent="0.25">
      <c r="A430">
        <v>429</v>
      </c>
      <c r="B430">
        <f t="shared" ca="1" si="22"/>
        <v>1.2778097258189764</v>
      </c>
      <c r="C430">
        <f t="shared" ca="1" si="22"/>
        <v>0.28916366069284871</v>
      </c>
      <c r="D430">
        <f t="shared" ca="1" si="20"/>
        <v>1.2778097258189764</v>
      </c>
      <c r="E430">
        <f t="shared" ca="1" si="21"/>
        <v>0</v>
      </c>
    </row>
    <row r="431" spans="1:5" x14ac:dyDescent="0.25">
      <c r="A431">
        <v>430</v>
      </c>
      <c r="B431">
        <f t="shared" ca="1" si="22"/>
        <v>1.0754565422093765</v>
      </c>
      <c r="C431">
        <f t="shared" ca="1" si="22"/>
        <v>0.64905020280375769</v>
      </c>
      <c r="D431">
        <f t="shared" ca="1" si="20"/>
        <v>1.0754565422093765</v>
      </c>
      <c r="E431">
        <f t="shared" ca="1" si="21"/>
        <v>0</v>
      </c>
    </row>
    <row r="432" spans="1:5" x14ac:dyDescent="0.25">
      <c r="A432">
        <v>431</v>
      </c>
      <c r="B432">
        <f t="shared" ca="1" si="22"/>
        <v>0.93994952364808793</v>
      </c>
      <c r="C432">
        <f t="shared" ca="1" si="22"/>
        <v>1.2590933685425476</v>
      </c>
      <c r="D432">
        <f t="shared" ca="1" si="20"/>
        <v>0.93994952364808793</v>
      </c>
      <c r="E432">
        <f t="shared" ca="1" si="21"/>
        <v>0</v>
      </c>
    </row>
    <row r="433" spans="1:5" x14ac:dyDescent="0.25">
      <c r="A433">
        <v>432</v>
      </c>
      <c r="B433">
        <f t="shared" ca="1" si="22"/>
        <v>1.3556868774351454</v>
      </c>
      <c r="C433">
        <f t="shared" ca="1" si="22"/>
        <v>0.27990107893487709</v>
      </c>
      <c r="D433">
        <f t="shared" ca="1" si="20"/>
        <v>1.3556868774351454</v>
      </c>
      <c r="E433">
        <f t="shared" ca="1" si="21"/>
        <v>0</v>
      </c>
    </row>
    <row r="434" spans="1:5" x14ac:dyDescent="0.25">
      <c r="A434">
        <v>433</v>
      </c>
      <c r="B434">
        <f t="shared" ca="1" si="22"/>
        <v>1.0312011076782293</v>
      </c>
      <c r="C434">
        <f t="shared" ca="1" si="22"/>
        <v>0.33009945123615791</v>
      </c>
      <c r="D434">
        <f t="shared" ca="1" si="20"/>
        <v>1.0312011076782293</v>
      </c>
      <c r="E434">
        <f t="shared" ca="1" si="21"/>
        <v>0</v>
      </c>
    </row>
    <row r="435" spans="1:5" x14ac:dyDescent="0.25">
      <c r="A435">
        <v>434</v>
      </c>
      <c r="B435">
        <f t="shared" ca="1" si="22"/>
        <v>0.7812399084507804</v>
      </c>
      <c r="C435">
        <f t="shared" ca="1" si="22"/>
        <v>1.1690755416921106</v>
      </c>
      <c r="D435">
        <f t="shared" ca="1" si="20"/>
        <v>0.7812399084507804</v>
      </c>
      <c r="E435">
        <f t="shared" ca="1" si="21"/>
        <v>0</v>
      </c>
    </row>
    <row r="436" spans="1:5" x14ac:dyDescent="0.25">
      <c r="A436">
        <v>435</v>
      </c>
      <c r="B436">
        <f t="shared" ca="1" si="22"/>
        <v>1.1294501945435576</v>
      </c>
      <c r="C436">
        <f t="shared" ca="1" si="22"/>
        <v>8.6584596197227803E-2</v>
      </c>
      <c r="D436">
        <f t="shared" ca="1" si="20"/>
        <v>1.1294501945435576</v>
      </c>
      <c r="E436">
        <f t="shared" ca="1" si="21"/>
        <v>0</v>
      </c>
    </row>
    <row r="437" spans="1:5" x14ac:dyDescent="0.25">
      <c r="A437">
        <v>436</v>
      </c>
      <c r="B437">
        <f t="shared" ca="1" si="22"/>
        <v>0.42378354102762944</v>
      </c>
      <c r="C437">
        <f t="shared" ca="1" si="22"/>
        <v>4.0608015918634555E-2</v>
      </c>
      <c r="D437">
        <f t="shared" ca="1" si="20"/>
        <v>0.42378354102762944</v>
      </c>
      <c r="E437">
        <f t="shared" ca="1" si="21"/>
        <v>0</v>
      </c>
    </row>
    <row r="438" spans="1:5" x14ac:dyDescent="0.25">
      <c r="A438">
        <v>437</v>
      </c>
      <c r="B438">
        <f t="shared" ca="1" si="22"/>
        <v>1.3084634737760135</v>
      </c>
      <c r="C438">
        <f t="shared" ca="1" si="22"/>
        <v>0.105714807081633</v>
      </c>
      <c r="D438">
        <f t="shared" ca="1" si="20"/>
        <v>1.3084634737760135</v>
      </c>
      <c r="E438">
        <f t="shared" ca="1" si="21"/>
        <v>1</v>
      </c>
    </row>
    <row r="439" spans="1:5" x14ac:dyDescent="0.25">
      <c r="A439">
        <v>438</v>
      </c>
      <c r="B439">
        <f t="shared" ca="1" si="22"/>
        <v>0.73107609984699851</v>
      </c>
      <c r="C439">
        <f t="shared" ca="1" si="22"/>
        <v>0.58125503532598333</v>
      </c>
      <c r="D439">
        <f t="shared" ca="1" si="20"/>
        <v>0.73107609984699851</v>
      </c>
      <c r="E439">
        <f t="shared" ca="1" si="21"/>
        <v>0</v>
      </c>
    </row>
    <row r="440" spans="1:5" x14ac:dyDescent="0.25">
      <c r="A440">
        <v>439</v>
      </c>
      <c r="B440">
        <f t="shared" ca="1" si="22"/>
        <v>0.56830103686567424</v>
      </c>
      <c r="C440">
        <f t="shared" ca="1" si="22"/>
        <v>0.23043232115099571</v>
      </c>
      <c r="D440">
        <f t="shared" ca="1" si="20"/>
        <v>0.56830103686567424</v>
      </c>
      <c r="E440">
        <f t="shared" ca="1" si="21"/>
        <v>1</v>
      </c>
    </row>
    <row r="441" spans="1:5" x14ac:dyDescent="0.25">
      <c r="A441">
        <v>440</v>
      </c>
      <c r="B441">
        <f t="shared" ca="1" si="22"/>
        <v>1.4251462961613286</v>
      </c>
      <c r="C441">
        <f t="shared" ca="1" si="22"/>
        <v>0.50352243918993911</v>
      </c>
      <c r="D441">
        <f t="shared" ca="1" si="20"/>
        <v>1.4251462961613286</v>
      </c>
      <c r="E441">
        <f t="shared" ca="1" si="21"/>
        <v>1</v>
      </c>
    </row>
    <row r="442" spans="1:5" x14ac:dyDescent="0.25">
      <c r="A442">
        <v>441</v>
      </c>
      <c r="B442">
        <f t="shared" ca="1" si="22"/>
        <v>1.4854521163159442</v>
      </c>
      <c r="C442">
        <f t="shared" ca="1" si="22"/>
        <v>0.99125570817811526</v>
      </c>
      <c r="D442">
        <f t="shared" ca="1" si="20"/>
        <v>1.4854521163159442</v>
      </c>
      <c r="E442">
        <f t="shared" ca="1" si="21"/>
        <v>0</v>
      </c>
    </row>
    <row r="443" spans="1:5" x14ac:dyDescent="0.25">
      <c r="A443">
        <v>442</v>
      </c>
      <c r="B443">
        <f t="shared" ca="1" si="22"/>
        <v>1.2371411567245136</v>
      </c>
      <c r="C443">
        <f t="shared" ca="1" si="22"/>
        <v>0.18381260978786446</v>
      </c>
      <c r="D443">
        <f t="shared" ca="1" si="20"/>
        <v>1.2371411567245136</v>
      </c>
      <c r="E443">
        <f t="shared" ca="1" si="21"/>
        <v>0</v>
      </c>
    </row>
    <row r="444" spans="1:5" x14ac:dyDescent="0.25">
      <c r="A444">
        <v>443</v>
      </c>
      <c r="B444">
        <f t="shared" ca="1" si="22"/>
        <v>5.0630750027239269E-2</v>
      </c>
      <c r="C444">
        <f t="shared" ca="1" si="22"/>
        <v>1.0814040370228228</v>
      </c>
      <c r="D444">
        <f t="shared" ca="1" si="20"/>
        <v>5.0630750027239269E-2</v>
      </c>
      <c r="E444">
        <f t="shared" ca="1" si="21"/>
        <v>0</v>
      </c>
    </row>
    <row r="445" spans="1:5" x14ac:dyDescent="0.25">
      <c r="A445">
        <v>444</v>
      </c>
      <c r="B445">
        <f t="shared" ca="1" si="22"/>
        <v>0.93146711217099321</v>
      </c>
      <c r="C445">
        <f t="shared" ca="1" si="22"/>
        <v>3.3349916670083357E-2</v>
      </c>
      <c r="D445">
        <f t="shared" ca="1" si="20"/>
        <v>0.93146711217099321</v>
      </c>
      <c r="E445">
        <f t="shared" ca="1" si="21"/>
        <v>0</v>
      </c>
    </row>
    <row r="446" spans="1:5" x14ac:dyDescent="0.25">
      <c r="A446">
        <v>445</v>
      </c>
      <c r="B446">
        <f t="shared" ca="1" si="22"/>
        <v>0.49834511665138492</v>
      </c>
      <c r="C446">
        <f t="shared" ca="1" si="22"/>
        <v>0.87034672042852579</v>
      </c>
      <c r="D446">
        <f t="shared" ca="1" si="20"/>
        <v>0.49834511665138492</v>
      </c>
      <c r="E446">
        <f t="shared" ca="1" si="21"/>
        <v>1</v>
      </c>
    </row>
    <row r="447" spans="1:5" x14ac:dyDescent="0.25">
      <c r="A447">
        <v>446</v>
      </c>
      <c r="B447">
        <f t="shared" ca="1" si="22"/>
        <v>1.0107773234881965</v>
      </c>
      <c r="C447">
        <f t="shared" ca="1" si="22"/>
        <v>1.021665561619707</v>
      </c>
      <c r="D447">
        <f t="shared" ca="1" si="20"/>
        <v>1.0107773234881965</v>
      </c>
      <c r="E447">
        <f t="shared" ca="1" si="21"/>
        <v>0</v>
      </c>
    </row>
    <row r="448" spans="1:5" x14ac:dyDescent="0.25">
      <c r="A448">
        <v>447</v>
      </c>
      <c r="B448">
        <f t="shared" ca="1" si="22"/>
        <v>0.17302155493727717</v>
      </c>
      <c r="C448">
        <f t="shared" ca="1" si="22"/>
        <v>0.79351663710209674</v>
      </c>
      <c r="D448">
        <f t="shared" ca="1" si="20"/>
        <v>0.17302155493727717</v>
      </c>
      <c r="E448">
        <f t="shared" ca="1" si="21"/>
        <v>0</v>
      </c>
    </row>
    <row r="449" spans="1:5" x14ac:dyDescent="0.25">
      <c r="A449">
        <v>448</v>
      </c>
      <c r="B449">
        <f t="shared" ca="1" si="22"/>
        <v>8.6939116927719884E-2</v>
      </c>
      <c r="C449">
        <f t="shared" ca="1" si="22"/>
        <v>0.30192214453646293</v>
      </c>
      <c r="D449">
        <f t="shared" ca="1" si="20"/>
        <v>8.6939116927719884E-2</v>
      </c>
      <c r="E449">
        <f t="shared" ca="1" si="21"/>
        <v>0</v>
      </c>
    </row>
    <row r="450" spans="1:5" x14ac:dyDescent="0.25">
      <c r="A450">
        <v>449</v>
      </c>
      <c r="B450">
        <f t="shared" ca="1" si="22"/>
        <v>0.18472063780855208</v>
      </c>
      <c r="C450">
        <f t="shared" ca="1" si="22"/>
        <v>0.9855231702190137</v>
      </c>
      <c r="D450">
        <f t="shared" ca="1" si="20"/>
        <v>0.18472063780855208</v>
      </c>
      <c r="E450">
        <f t="shared" ca="1" si="21"/>
        <v>0</v>
      </c>
    </row>
    <row r="451" spans="1:5" x14ac:dyDescent="0.25">
      <c r="A451">
        <v>450</v>
      </c>
      <c r="B451">
        <f t="shared" ca="1" si="22"/>
        <v>0.86523764611173559</v>
      </c>
      <c r="C451">
        <f t="shared" ca="1" si="22"/>
        <v>0.78667643271191245</v>
      </c>
      <c r="D451">
        <f t="shared" ref="D451:D514" ca="1" si="23">B451</f>
        <v>0.86523764611173559</v>
      </c>
      <c r="E451">
        <f t="shared" ref="E451:E514" ca="1" si="24">IF(D450&gt;=C450,1,0)*IF(B450&lt;=1,1,0)</f>
        <v>0</v>
      </c>
    </row>
    <row r="452" spans="1:5" x14ac:dyDescent="0.25">
      <c r="A452">
        <v>451</v>
      </c>
      <c r="B452">
        <f t="shared" ca="1" si="22"/>
        <v>1.4635523932973358</v>
      </c>
      <c r="C452">
        <f t="shared" ca="1" si="22"/>
        <v>0.7202414819655385</v>
      </c>
      <c r="D452">
        <f t="shared" ca="1" si="23"/>
        <v>1.4635523932973358</v>
      </c>
      <c r="E452">
        <f t="shared" ca="1" si="24"/>
        <v>1</v>
      </c>
    </row>
    <row r="453" spans="1:5" x14ac:dyDescent="0.25">
      <c r="A453">
        <v>452</v>
      </c>
      <c r="B453">
        <f t="shared" ca="1" si="22"/>
        <v>0.11487632129136982</v>
      </c>
      <c r="C453">
        <f t="shared" ca="1" si="22"/>
        <v>0.24989438098366606</v>
      </c>
      <c r="D453">
        <f t="shared" ca="1" si="23"/>
        <v>0.11487632129136982</v>
      </c>
      <c r="E453">
        <f t="shared" ca="1" si="24"/>
        <v>0</v>
      </c>
    </row>
    <row r="454" spans="1:5" x14ac:dyDescent="0.25">
      <c r="A454">
        <v>453</v>
      </c>
      <c r="B454">
        <f t="shared" ca="1" si="22"/>
        <v>0.78050645129797114</v>
      </c>
      <c r="C454">
        <f t="shared" ca="1" si="22"/>
        <v>1.4574586741206796</v>
      </c>
      <c r="D454">
        <f t="shared" ca="1" si="23"/>
        <v>0.78050645129797114</v>
      </c>
      <c r="E454">
        <f t="shared" ca="1" si="24"/>
        <v>0</v>
      </c>
    </row>
    <row r="455" spans="1:5" x14ac:dyDescent="0.25">
      <c r="A455">
        <v>454</v>
      </c>
      <c r="B455">
        <f t="shared" ca="1" si="22"/>
        <v>0.39352678165209831</v>
      </c>
      <c r="C455">
        <f t="shared" ca="1" si="22"/>
        <v>0.13671214816702826</v>
      </c>
      <c r="D455">
        <f t="shared" ca="1" si="23"/>
        <v>0.39352678165209831</v>
      </c>
      <c r="E455">
        <f t="shared" ca="1" si="24"/>
        <v>0</v>
      </c>
    </row>
    <row r="456" spans="1:5" x14ac:dyDescent="0.25">
      <c r="A456">
        <v>455</v>
      </c>
      <c r="B456">
        <f t="shared" ca="1" si="22"/>
        <v>0.45930317614674832</v>
      </c>
      <c r="C456">
        <f t="shared" ca="1" si="22"/>
        <v>0.57377021682516538</v>
      </c>
      <c r="D456">
        <f t="shared" ca="1" si="23"/>
        <v>0.45930317614674832</v>
      </c>
      <c r="E456">
        <f t="shared" ca="1" si="24"/>
        <v>1</v>
      </c>
    </row>
    <row r="457" spans="1:5" x14ac:dyDescent="0.25">
      <c r="A457">
        <v>456</v>
      </c>
      <c r="B457">
        <f t="shared" ca="1" si="22"/>
        <v>4.3067614124528864E-2</v>
      </c>
      <c r="C457">
        <f t="shared" ca="1" si="22"/>
        <v>0.80211218570255427</v>
      </c>
      <c r="D457">
        <f t="shared" ca="1" si="23"/>
        <v>4.3067614124528864E-2</v>
      </c>
      <c r="E457">
        <f t="shared" ca="1" si="24"/>
        <v>0</v>
      </c>
    </row>
    <row r="458" spans="1:5" x14ac:dyDescent="0.25">
      <c r="A458">
        <v>457</v>
      </c>
      <c r="B458">
        <f t="shared" ca="1" si="22"/>
        <v>0.27597050686024965</v>
      </c>
      <c r="C458">
        <f t="shared" ca="1" si="22"/>
        <v>8.4274988896339553E-3</v>
      </c>
      <c r="D458">
        <f t="shared" ca="1" si="23"/>
        <v>0.27597050686024965</v>
      </c>
      <c r="E458">
        <f t="shared" ca="1" si="24"/>
        <v>0</v>
      </c>
    </row>
    <row r="459" spans="1:5" x14ac:dyDescent="0.25">
      <c r="A459">
        <v>458</v>
      </c>
      <c r="B459">
        <f t="shared" ca="1" si="22"/>
        <v>1.0092872239365531</v>
      </c>
      <c r="C459">
        <f t="shared" ca="1" si="22"/>
        <v>0.18955009506274928</v>
      </c>
      <c r="D459">
        <f t="shared" ca="1" si="23"/>
        <v>1.0092872239365531</v>
      </c>
      <c r="E459">
        <f t="shared" ca="1" si="24"/>
        <v>1</v>
      </c>
    </row>
    <row r="460" spans="1:5" x14ac:dyDescent="0.25">
      <c r="A460">
        <v>459</v>
      </c>
      <c r="B460">
        <f t="shared" ca="1" si="22"/>
        <v>1.3508926115653344</v>
      </c>
      <c r="C460">
        <f t="shared" ca="1" si="22"/>
        <v>0.43911520236107576</v>
      </c>
      <c r="D460">
        <f t="shared" ca="1" si="23"/>
        <v>1.3508926115653344</v>
      </c>
      <c r="E460">
        <f t="shared" ca="1" si="24"/>
        <v>0</v>
      </c>
    </row>
    <row r="461" spans="1:5" x14ac:dyDescent="0.25">
      <c r="A461">
        <v>460</v>
      </c>
      <c r="B461">
        <f t="shared" ca="1" si="22"/>
        <v>0.49783307841282365</v>
      </c>
      <c r="C461">
        <f t="shared" ca="1" si="22"/>
        <v>1.2437990155327294</v>
      </c>
      <c r="D461">
        <f t="shared" ca="1" si="23"/>
        <v>0.49783307841282365</v>
      </c>
      <c r="E461">
        <f t="shared" ca="1" si="24"/>
        <v>0</v>
      </c>
    </row>
    <row r="462" spans="1:5" x14ac:dyDescent="0.25">
      <c r="A462">
        <v>461</v>
      </c>
      <c r="B462">
        <f t="shared" ca="1" si="22"/>
        <v>0.43900741416824945</v>
      </c>
      <c r="C462">
        <f t="shared" ca="1" si="22"/>
        <v>1.4627211912172893</v>
      </c>
      <c r="D462">
        <f t="shared" ca="1" si="23"/>
        <v>0.43900741416824945</v>
      </c>
      <c r="E462">
        <f t="shared" ca="1" si="24"/>
        <v>0</v>
      </c>
    </row>
    <row r="463" spans="1:5" x14ac:dyDescent="0.25">
      <c r="A463">
        <v>462</v>
      </c>
      <c r="B463">
        <f t="shared" ca="1" si="22"/>
        <v>1.4750968064619876</v>
      </c>
      <c r="C463">
        <f t="shared" ca="1" si="22"/>
        <v>0.50080768478899951</v>
      </c>
      <c r="D463">
        <f t="shared" ca="1" si="23"/>
        <v>1.4750968064619876</v>
      </c>
      <c r="E463">
        <f t="shared" ca="1" si="24"/>
        <v>0</v>
      </c>
    </row>
    <row r="464" spans="1:5" x14ac:dyDescent="0.25">
      <c r="A464">
        <v>463</v>
      </c>
      <c r="B464">
        <f t="shared" ca="1" si="22"/>
        <v>0.18789583051569797</v>
      </c>
      <c r="C464">
        <f t="shared" ca="1" si="22"/>
        <v>0.97168116437737728</v>
      </c>
      <c r="D464">
        <f t="shared" ca="1" si="23"/>
        <v>0.18789583051569797</v>
      </c>
      <c r="E464">
        <f t="shared" ca="1" si="24"/>
        <v>0</v>
      </c>
    </row>
    <row r="465" spans="1:5" x14ac:dyDescent="0.25">
      <c r="A465">
        <v>464</v>
      </c>
      <c r="B465">
        <f t="shared" ca="1" si="22"/>
        <v>0.10686908155852831</v>
      </c>
      <c r="C465">
        <f t="shared" ca="1" si="22"/>
        <v>0.40709370816381957</v>
      </c>
      <c r="D465">
        <f t="shared" ca="1" si="23"/>
        <v>0.10686908155852831</v>
      </c>
      <c r="E465">
        <f t="shared" ca="1" si="24"/>
        <v>0</v>
      </c>
    </row>
    <row r="466" spans="1:5" x14ac:dyDescent="0.25">
      <c r="A466">
        <v>465</v>
      </c>
      <c r="B466">
        <f t="shared" ca="1" si="22"/>
        <v>0.66582809942677335</v>
      </c>
      <c r="C466">
        <f t="shared" ca="1" si="22"/>
        <v>0.81195745249320406</v>
      </c>
      <c r="D466">
        <f t="shared" ca="1" si="23"/>
        <v>0.66582809942677335</v>
      </c>
      <c r="E466">
        <f t="shared" ca="1" si="24"/>
        <v>0</v>
      </c>
    </row>
    <row r="467" spans="1:5" x14ac:dyDescent="0.25">
      <c r="A467">
        <v>466</v>
      </c>
      <c r="B467">
        <f t="shared" ref="B467:C502" ca="1" si="25">RAND()*(1.5-0)+0</f>
        <v>0.16770230962593219</v>
      </c>
      <c r="C467">
        <f t="shared" ca="1" si="25"/>
        <v>1.3572532442968164</v>
      </c>
      <c r="D467">
        <f t="shared" ca="1" si="23"/>
        <v>0.16770230962593219</v>
      </c>
      <c r="E467">
        <f t="shared" ca="1" si="24"/>
        <v>0</v>
      </c>
    </row>
    <row r="468" spans="1:5" x14ac:dyDescent="0.25">
      <c r="A468">
        <v>467</v>
      </c>
      <c r="B468">
        <f t="shared" ca="1" si="25"/>
        <v>1.3841896775531037</v>
      </c>
      <c r="C468">
        <f t="shared" ca="1" si="25"/>
        <v>1.1353537818638271</v>
      </c>
      <c r="D468">
        <f t="shared" ca="1" si="23"/>
        <v>1.3841896775531037</v>
      </c>
      <c r="E468">
        <f t="shared" ca="1" si="24"/>
        <v>0</v>
      </c>
    </row>
    <row r="469" spans="1:5" x14ac:dyDescent="0.25">
      <c r="A469">
        <v>468</v>
      </c>
      <c r="B469">
        <f t="shared" ca="1" si="25"/>
        <v>0.56291554273958866</v>
      </c>
      <c r="C469">
        <f t="shared" ca="1" si="25"/>
        <v>0.24774444510212951</v>
      </c>
      <c r="D469">
        <f t="shared" ca="1" si="23"/>
        <v>0.56291554273958866</v>
      </c>
      <c r="E469">
        <f t="shared" ca="1" si="24"/>
        <v>0</v>
      </c>
    </row>
    <row r="470" spans="1:5" x14ac:dyDescent="0.25">
      <c r="A470">
        <v>469</v>
      </c>
      <c r="B470">
        <f t="shared" ca="1" si="25"/>
        <v>0.8640402025414553</v>
      </c>
      <c r="C470">
        <f t="shared" ca="1" si="25"/>
        <v>0.10805609831270141</v>
      </c>
      <c r="D470">
        <f t="shared" ca="1" si="23"/>
        <v>0.8640402025414553</v>
      </c>
      <c r="E470">
        <f t="shared" ca="1" si="24"/>
        <v>1</v>
      </c>
    </row>
    <row r="471" spans="1:5" x14ac:dyDescent="0.25">
      <c r="A471">
        <v>470</v>
      </c>
      <c r="B471">
        <f t="shared" ca="1" si="25"/>
        <v>1.1757982640919784</v>
      </c>
      <c r="C471">
        <f t="shared" ca="1" si="25"/>
        <v>1.152970907204417</v>
      </c>
      <c r="D471">
        <f t="shared" ca="1" si="23"/>
        <v>1.1757982640919784</v>
      </c>
      <c r="E471">
        <f t="shared" ca="1" si="24"/>
        <v>1</v>
      </c>
    </row>
    <row r="472" spans="1:5" x14ac:dyDescent="0.25">
      <c r="A472">
        <v>471</v>
      </c>
      <c r="B472">
        <f t="shared" ca="1" si="25"/>
        <v>1.3347127477452685</v>
      </c>
      <c r="C472">
        <f t="shared" ca="1" si="25"/>
        <v>8.3520162584624191E-2</v>
      </c>
      <c r="D472">
        <f t="shared" ca="1" si="23"/>
        <v>1.3347127477452685</v>
      </c>
      <c r="E472">
        <f t="shared" ca="1" si="24"/>
        <v>0</v>
      </c>
    </row>
    <row r="473" spans="1:5" x14ac:dyDescent="0.25">
      <c r="A473">
        <v>472</v>
      </c>
      <c r="B473">
        <f t="shared" ca="1" si="25"/>
        <v>0.51907705296234785</v>
      </c>
      <c r="C473">
        <f t="shared" ca="1" si="25"/>
        <v>0.77679725486965445</v>
      </c>
      <c r="D473">
        <f t="shared" ca="1" si="23"/>
        <v>0.51907705296234785</v>
      </c>
      <c r="E473">
        <f t="shared" ca="1" si="24"/>
        <v>0</v>
      </c>
    </row>
    <row r="474" spans="1:5" x14ac:dyDescent="0.25">
      <c r="A474">
        <v>473</v>
      </c>
      <c r="B474">
        <f t="shared" ca="1" si="25"/>
        <v>0.6589640402634559</v>
      </c>
      <c r="C474">
        <f t="shared" ca="1" si="25"/>
        <v>1.390297805923808</v>
      </c>
      <c r="D474">
        <f t="shared" ca="1" si="23"/>
        <v>0.6589640402634559</v>
      </c>
      <c r="E474">
        <f t="shared" ca="1" si="24"/>
        <v>0</v>
      </c>
    </row>
    <row r="475" spans="1:5" x14ac:dyDescent="0.25">
      <c r="A475">
        <v>474</v>
      </c>
      <c r="B475">
        <f t="shared" ca="1" si="25"/>
        <v>1.1645028600440348</v>
      </c>
      <c r="C475">
        <f t="shared" ca="1" si="25"/>
        <v>1.1350207836098412</v>
      </c>
      <c r="D475">
        <f t="shared" ca="1" si="23"/>
        <v>1.1645028600440348</v>
      </c>
      <c r="E475">
        <f t="shared" ca="1" si="24"/>
        <v>0</v>
      </c>
    </row>
    <row r="476" spans="1:5" x14ac:dyDescent="0.25">
      <c r="A476">
        <v>475</v>
      </c>
      <c r="B476">
        <f t="shared" ca="1" si="25"/>
        <v>0.41501332057982276</v>
      </c>
      <c r="C476">
        <f t="shared" ca="1" si="25"/>
        <v>0.78435620029034392</v>
      </c>
      <c r="D476">
        <f t="shared" ca="1" si="23"/>
        <v>0.41501332057982276</v>
      </c>
      <c r="E476">
        <f t="shared" ca="1" si="24"/>
        <v>0</v>
      </c>
    </row>
    <row r="477" spans="1:5" x14ac:dyDescent="0.25">
      <c r="A477">
        <v>476</v>
      </c>
      <c r="B477">
        <f t="shared" ca="1" si="25"/>
        <v>1.0061353732320548</v>
      </c>
      <c r="C477">
        <f t="shared" ca="1" si="25"/>
        <v>0.39437041609051221</v>
      </c>
      <c r="D477">
        <f t="shared" ca="1" si="23"/>
        <v>1.0061353732320548</v>
      </c>
      <c r="E477">
        <f t="shared" ca="1" si="24"/>
        <v>0</v>
      </c>
    </row>
    <row r="478" spans="1:5" x14ac:dyDescent="0.25">
      <c r="A478">
        <v>477</v>
      </c>
      <c r="B478">
        <f t="shared" ca="1" si="25"/>
        <v>0.45983451383078683</v>
      </c>
      <c r="C478">
        <f t="shared" ca="1" si="25"/>
        <v>0.38537115970657027</v>
      </c>
      <c r="D478">
        <f t="shared" ca="1" si="23"/>
        <v>0.45983451383078683</v>
      </c>
      <c r="E478">
        <f t="shared" ca="1" si="24"/>
        <v>0</v>
      </c>
    </row>
    <row r="479" spans="1:5" x14ac:dyDescent="0.25">
      <c r="A479">
        <v>478</v>
      </c>
      <c r="B479">
        <f t="shared" ca="1" si="25"/>
        <v>0.36191518036691128</v>
      </c>
      <c r="C479">
        <f t="shared" ca="1" si="25"/>
        <v>0.61804271088888851</v>
      </c>
      <c r="D479">
        <f t="shared" ca="1" si="23"/>
        <v>0.36191518036691128</v>
      </c>
      <c r="E479">
        <f t="shared" ca="1" si="24"/>
        <v>1</v>
      </c>
    </row>
    <row r="480" spans="1:5" x14ac:dyDescent="0.25">
      <c r="A480">
        <v>479</v>
      </c>
      <c r="B480">
        <f t="shared" ca="1" si="25"/>
        <v>0.77707080509546311</v>
      </c>
      <c r="C480">
        <f t="shared" ca="1" si="25"/>
        <v>1.3607468847450095</v>
      </c>
      <c r="D480">
        <f t="shared" ca="1" si="23"/>
        <v>0.77707080509546311</v>
      </c>
      <c r="E480">
        <f t="shared" ca="1" si="24"/>
        <v>0</v>
      </c>
    </row>
    <row r="481" spans="1:5" x14ac:dyDescent="0.25">
      <c r="A481">
        <v>480</v>
      </c>
      <c r="B481">
        <f t="shared" ca="1" si="25"/>
        <v>0.80238624640218859</v>
      </c>
      <c r="C481">
        <f t="shared" ca="1" si="25"/>
        <v>1.269029769998564</v>
      </c>
      <c r="D481">
        <f t="shared" ca="1" si="23"/>
        <v>0.80238624640218859</v>
      </c>
      <c r="E481">
        <f t="shared" ca="1" si="24"/>
        <v>0</v>
      </c>
    </row>
    <row r="482" spans="1:5" x14ac:dyDescent="0.25">
      <c r="A482">
        <v>481</v>
      </c>
      <c r="B482">
        <f t="shared" ca="1" si="25"/>
        <v>0.25640871034812251</v>
      </c>
      <c r="C482">
        <f t="shared" ca="1" si="25"/>
        <v>1.0021534286255869</v>
      </c>
      <c r="D482">
        <f t="shared" ca="1" si="23"/>
        <v>0.25640871034812251</v>
      </c>
      <c r="E482">
        <f t="shared" ca="1" si="24"/>
        <v>0</v>
      </c>
    </row>
    <row r="483" spans="1:5" x14ac:dyDescent="0.25">
      <c r="A483">
        <v>482</v>
      </c>
      <c r="B483">
        <f t="shared" ca="1" si="25"/>
        <v>0.58387943220948646</v>
      </c>
      <c r="C483">
        <f t="shared" ca="1" si="25"/>
        <v>0.18041570208815833</v>
      </c>
      <c r="D483">
        <f t="shared" ca="1" si="23"/>
        <v>0.58387943220948646</v>
      </c>
      <c r="E483">
        <f t="shared" ca="1" si="24"/>
        <v>0</v>
      </c>
    </row>
    <row r="484" spans="1:5" x14ac:dyDescent="0.25">
      <c r="A484">
        <v>483</v>
      </c>
      <c r="B484">
        <f t="shared" ca="1" si="25"/>
        <v>0.72434803152674576</v>
      </c>
      <c r="C484">
        <f t="shared" ca="1" si="25"/>
        <v>0.60709484570149796</v>
      </c>
      <c r="D484">
        <f t="shared" ca="1" si="23"/>
        <v>0.72434803152674576</v>
      </c>
      <c r="E484">
        <f t="shared" ca="1" si="24"/>
        <v>1</v>
      </c>
    </row>
    <row r="485" spans="1:5" x14ac:dyDescent="0.25">
      <c r="A485">
        <v>484</v>
      </c>
      <c r="B485">
        <f t="shared" ca="1" si="25"/>
        <v>1.2359160821571968</v>
      </c>
      <c r="C485">
        <f t="shared" ca="1" si="25"/>
        <v>0.74970942568336685</v>
      </c>
      <c r="D485">
        <f t="shared" ca="1" si="23"/>
        <v>1.2359160821571968</v>
      </c>
      <c r="E485">
        <f t="shared" ca="1" si="24"/>
        <v>1</v>
      </c>
    </row>
    <row r="486" spans="1:5" x14ac:dyDescent="0.25">
      <c r="A486">
        <v>485</v>
      </c>
      <c r="B486">
        <f t="shared" ca="1" si="25"/>
        <v>1.4705669086632156</v>
      </c>
      <c r="C486">
        <f t="shared" ca="1" si="25"/>
        <v>0.84745393513101064</v>
      </c>
      <c r="D486">
        <f t="shared" ca="1" si="23"/>
        <v>1.4705669086632156</v>
      </c>
      <c r="E486">
        <f t="shared" ca="1" si="24"/>
        <v>0</v>
      </c>
    </row>
    <row r="487" spans="1:5" x14ac:dyDescent="0.25">
      <c r="A487">
        <v>486</v>
      </c>
      <c r="B487">
        <f t="shared" ca="1" si="25"/>
        <v>0.1845371267298721</v>
      </c>
      <c r="C487">
        <f t="shared" ca="1" si="25"/>
        <v>0.64141497900673827</v>
      </c>
      <c r="D487">
        <f t="shared" ca="1" si="23"/>
        <v>0.1845371267298721</v>
      </c>
      <c r="E487">
        <f t="shared" ca="1" si="24"/>
        <v>0</v>
      </c>
    </row>
    <row r="488" spans="1:5" x14ac:dyDescent="0.25">
      <c r="A488">
        <v>487</v>
      </c>
      <c r="B488">
        <f t="shared" ca="1" si="25"/>
        <v>0.64071857225402384</v>
      </c>
      <c r="C488">
        <f t="shared" ca="1" si="25"/>
        <v>0.58540372052842238</v>
      </c>
      <c r="D488">
        <f t="shared" ca="1" si="23"/>
        <v>0.64071857225402384</v>
      </c>
      <c r="E488">
        <f t="shared" ca="1" si="24"/>
        <v>0</v>
      </c>
    </row>
    <row r="489" spans="1:5" x14ac:dyDescent="0.25">
      <c r="A489">
        <v>488</v>
      </c>
      <c r="B489">
        <f t="shared" ca="1" si="25"/>
        <v>0.66545671209245172</v>
      </c>
      <c r="C489">
        <f t="shared" ca="1" si="25"/>
        <v>1.1601303711106155</v>
      </c>
      <c r="D489">
        <f t="shared" ca="1" si="23"/>
        <v>0.66545671209245172</v>
      </c>
      <c r="E489">
        <f t="shared" ca="1" si="24"/>
        <v>1</v>
      </c>
    </row>
    <row r="490" spans="1:5" x14ac:dyDescent="0.25">
      <c r="A490">
        <v>489</v>
      </c>
      <c r="B490">
        <f t="shared" ca="1" si="25"/>
        <v>0.75338089985913381</v>
      </c>
      <c r="C490">
        <f t="shared" ca="1" si="25"/>
        <v>7.3084173861110047E-2</v>
      </c>
      <c r="D490">
        <f t="shared" ca="1" si="23"/>
        <v>0.75338089985913381</v>
      </c>
      <c r="E490">
        <f t="shared" ca="1" si="24"/>
        <v>0</v>
      </c>
    </row>
    <row r="491" spans="1:5" x14ac:dyDescent="0.25">
      <c r="A491">
        <v>490</v>
      </c>
      <c r="B491">
        <f t="shared" ca="1" si="25"/>
        <v>0.60919524197796016</v>
      </c>
      <c r="C491">
        <f t="shared" ca="1" si="25"/>
        <v>0.26878001902765003</v>
      </c>
      <c r="D491">
        <f t="shared" ca="1" si="23"/>
        <v>0.60919524197796016</v>
      </c>
      <c r="E491">
        <f t="shared" ca="1" si="24"/>
        <v>1</v>
      </c>
    </row>
    <row r="492" spans="1:5" x14ac:dyDescent="0.25">
      <c r="A492">
        <v>491</v>
      </c>
      <c r="B492">
        <f t="shared" ca="1" si="25"/>
        <v>0.47859715262697622</v>
      </c>
      <c r="C492">
        <f t="shared" ca="1" si="25"/>
        <v>1.2515640852001211</v>
      </c>
      <c r="D492">
        <f t="shared" ca="1" si="23"/>
        <v>0.47859715262697622</v>
      </c>
      <c r="E492">
        <f t="shared" ca="1" si="24"/>
        <v>1</v>
      </c>
    </row>
    <row r="493" spans="1:5" x14ac:dyDescent="0.25">
      <c r="A493">
        <v>492</v>
      </c>
      <c r="B493">
        <f t="shared" ca="1" si="25"/>
        <v>2.546466874649167E-2</v>
      </c>
      <c r="C493">
        <f t="shared" ca="1" si="25"/>
        <v>5.7883933350540095E-2</v>
      </c>
      <c r="D493">
        <f t="shared" ca="1" si="23"/>
        <v>2.546466874649167E-2</v>
      </c>
      <c r="E493">
        <f t="shared" ca="1" si="24"/>
        <v>0</v>
      </c>
    </row>
    <row r="494" spans="1:5" x14ac:dyDescent="0.25">
      <c r="A494">
        <v>493</v>
      </c>
      <c r="B494">
        <f t="shared" ca="1" si="25"/>
        <v>0.65515756285318827</v>
      </c>
      <c r="C494">
        <f t="shared" ca="1" si="25"/>
        <v>1.0812384553808962</v>
      </c>
      <c r="D494">
        <f t="shared" ca="1" si="23"/>
        <v>0.65515756285318827</v>
      </c>
      <c r="E494">
        <f t="shared" ca="1" si="24"/>
        <v>0</v>
      </c>
    </row>
    <row r="495" spans="1:5" x14ac:dyDescent="0.25">
      <c r="A495">
        <v>494</v>
      </c>
      <c r="B495">
        <f t="shared" ca="1" si="25"/>
        <v>0.87822501035089973</v>
      </c>
      <c r="C495">
        <f t="shared" ca="1" si="25"/>
        <v>0.29297720671942257</v>
      </c>
      <c r="D495">
        <f t="shared" ca="1" si="23"/>
        <v>0.87822501035089973</v>
      </c>
      <c r="E495">
        <f t="shared" ca="1" si="24"/>
        <v>0</v>
      </c>
    </row>
    <row r="496" spans="1:5" x14ac:dyDescent="0.25">
      <c r="A496">
        <v>495</v>
      </c>
      <c r="B496">
        <f t="shared" ca="1" si="25"/>
        <v>0.82686882489862268</v>
      </c>
      <c r="C496">
        <f t="shared" ca="1" si="25"/>
        <v>1.4682622477246721</v>
      </c>
      <c r="D496">
        <f t="shared" ca="1" si="23"/>
        <v>0.82686882489862268</v>
      </c>
      <c r="E496">
        <f t="shared" ca="1" si="24"/>
        <v>1</v>
      </c>
    </row>
    <row r="497" spans="1:5" x14ac:dyDescent="0.25">
      <c r="A497">
        <v>496</v>
      </c>
      <c r="B497">
        <f t="shared" ca="1" si="25"/>
        <v>1.4109009527216596</v>
      </c>
      <c r="C497">
        <f t="shared" ca="1" si="25"/>
        <v>0.94547470829449476</v>
      </c>
      <c r="D497">
        <f t="shared" ca="1" si="23"/>
        <v>1.4109009527216596</v>
      </c>
      <c r="E497">
        <f t="shared" ca="1" si="24"/>
        <v>0</v>
      </c>
    </row>
    <row r="498" spans="1:5" x14ac:dyDescent="0.25">
      <c r="A498">
        <v>497</v>
      </c>
      <c r="B498">
        <f t="shared" ca="1" si="25"/>
        <v>0.66040815683590615</v>
      </c>
      <c r="C498">
        <f t="shared" ca="1" si="25"/>
        <v>0.24667123485646403</v>
      </c>
      <c r="D498">
        <f t="shared" ca="1" si="23"/>
        <v>0.66040815683590615</v>
      </c>
      <c r="E498">
        <f t="shared" ca="1" si="24"/>
        <v>0</v>
      </c>
    </row>
    <row r="499" spans="1:5" x14ac:dyDescent="0.25">
      <c r="A499">
        <v>498</v>
      </c>
      <c r="B499">
        <f t="shared" ca="1" si="25"/>
        <v>0.29399180796933227</v>
      </c>
      <c r="C499">
        <f t="shared" ca="1" si="25"/>
        <v>0.79941419805627389</v>
      </c>
      <c r="D499">
        <f t="shared" ca="1" si="23"/>
        <v>0.29399180796933227</v>
      </c>
      <c r="E499">
        <f t="shared" ca="1" si="24"/>
        <v>1</v>
      </c>
    </row>
    <row r="500" spans="1:5" x14ac:dyDescent="0.25">
      <c r="A500">
        <v>499</v>
      </c>
      <c r="B500">
        <f t="shared" ca="1" si="25"/>
        <v>1.2136722887421587</v>
      </c>
      <c r="C500">
        <f t="shared" ca="1" si="25"/>
        <v>0.80593379398269605</v>
      </c>
      <c r="D500">
        <f t="shared" ca="1" si="23"/>
        <v>1.2136722887421587</v>
      </c>
      <c r="E500">
        <f t="shared" ca="1" si="24"/>
        <v>0</v>
      </c>
    </row>
    <row r="501" spans="1:5" x14ac:dyDescent="0.25">
      <c r="A501">
        <v>500</v>
      </c>
      <c r="B501">
        <f t="shared" ca="1" si="25"/>
        <v>0.88670107937833498</v>
      </c>
      <c r="C501">
        <f t="shared" ca="1" si="25"/>
        <v>0.4474040511544341</v>
      </c>
      <c r="D501">
        <f t="shared" ca="1" si="23"/>
        <v>0.88670107937833498</v>
      </c>
      <c r="E501">
        <f t="shared" ca="1" si="24"/>
        <v>0</v>
      </c>
    </row>
    <row r="502" spans="1:5" x14ac:dyDescent="0.25">
      <c r="A502">
        <v>501</v>
      </c>
      <c r="B502">
        <f t="shared" ca="1" si="25"/>
        <v>1.1338452489973323</v>
      </c>
      <c r="C502">
        <f t="shared" ca="1" si="25"/>
        <v>0.84149678203439882</v>
      </c>
      <c r="D502">
        <f t="shared" ca="1" si="23"/>
        <v>1.1338452489973323</v>
      </c>
      <c r="E502">
        <f t="shared" ca="1" si="24"/>
        <v>1</v>
      </c>
    </row>
    <row r="503" spans="1:5" x14ac:dyDescent="0.25">
      <c r="A503">
        <v>502</v>
      </c>
      <c r="B503">
        <f t="shared" ref="B503:C566" ca="1" si="26">RAND()*(1.5-0)+0</f>
        <v>1.2932195722700852</v>
      </c>
      <c r="C503">
        <f t="shared" ca="1" si="26"/>
        <v>0.94438371251650555</v>
      </c>
      <c r="D503">
        <f t="shared" ca="1" si="23"/>
        <v>1.2932195722700852</v>
      </c>
      <c r="E503">
        <f t="shared" ca="1" si="24"/>
        <v>0</v>
      </c>
    </row>
    <row r="504" spans="1:5" x14ac:dyDescent="0.25">
      <c r="A504">
        <v>503</v>
      </c>
      <c r="B504">
        <f t="shared" ca="1" si="26"/>
        <v>0.86200030619558166</v>
      </c>
      <c r="C504">
        <f t="shared" ca="1" si="26"/>
        <v>0.29463791420391378</v>
      </c>
      <c r="D504">
        <f t="shared" ca="1" si="23"/>
        <v>0.86200030619558166</v>
      </c>
      <c r="E504">
        <f t="shared" ca="1" si="24"/>
        <v>0</v>
      </c>
    </row>
    <row r="505" spans="1:5" x14ac:dyDescent="0.25">
      <c r="A505">
        <v>504</v>
      </c>
      <c r="B505">
        <f t="shared" ca="1" si="26"/>
        <v>0.97051149565825923</v>
      </c>
      <c r="C505">
        <f t="shared" ca="1" si="26"/>
        <v>0.61767347391296068</v>
      </c>
      <c r="D505">
        <f t="shared" ca="1" si="23"/>
        <v>0.97051149565825923</v>
      </c>
      <c r="E505">
        <f t="shared" ca="1" si="24"/>
        <v>1</v>
      </c>
    </row>
    <row r="506" spans="1:5" x14ac:dyDescent="0.25">
      <c r="A506">
        <v>505</v>
      </c>
      <c r="B506">
        <f t="shared" ca="1" si="26"/>
        <v>0.16626410286836912</v>
      </c>
      <c r="C506">
        <f t="shared" ca="1" si="26"/>
        <v>0.12069945533968968</v>
      </c>
      <c r="D506">
        <f t="shared" ca="1" si="23"/>
        <v>0.16626410286836912</v>
      </c>
      <c r="E506">
        <f t="shared" ca="1" si="24"/>
        <v>1</v>
      </c>
    </row>
    <row r="507" spans="1:5" x14ac:dyDescent="0.25">
      <c r="A507">
        <v>506</v>
      </c>
      <c r="B507">
        <f t="shared" ca="1" si="26"/>
        <v>0.36399451792038828</v>
      </c>
      <c r="C507">
        <f t="shared" ca="1" si="26"/>
        <v>0.65763424331532105</v>
      </c>
      <c r="D507">
        <f t="shared" ca="1" si="23"/>
        <v>0.36399451792038828</v>
      </c>
      <c r="E507">
        <f t="shared" ca="1" si="24"/>
        <v>1</v>
      </c>
    </row>
    <row r="508" spans="1:5" x14ac:dyDescent="0.25">
      <c r="A508">
        <v>507</v>
      </c>
      <c r="B508">
        <f t="shared" ca="1" si="26"/>
        <v>0.94166735048182149</v>
      </c>
      <c r="C508">
        <f t="shared" ca="1" si="26"/>
        <v>1.282476607266027</v>
      </c>
      <c r="D508">
        <f t="shared" ca="1" si="23"/>
        <v>0.94166735048182149</v>
      </c>
      <c r="E508">
        <f t="shared" ca="1" si="24"/>
        <v>0</v>
      </c>
    </row>
    <row r="509" spans="1:5" x14ac:dyDescent="0.25">
      <c r="A509">
        <v>508</v>
      </c>
      <c r="B509">
        <f t="shared" ca="1" si="26"/>
        <v>1.3445246858356112</v>
      </c>
      <c r="C509">
        <f t="shared" ca="1" si="26"/>
        <v>0.53439873193956489</v>
      </c>
      <c r="D509">
        <f t="shared" ca="1" si="23"/>
        <v>1.3445246858356112</v>
      </c>
      <c r="E509">
        <f t="shared" ca="1" si="24"/>
        <v>0</v>
      </c>
    </row>
    <row r="510" spans="1:5" x14ac:dyDescent="0.25">
      <c r="A510">
        <v>509</v>
      </c>
      <c r="B510">
        <f t="shared" ca="1" si="26"/>
        <v>0.61784864738013212</v>
      </c>
      <c r="C510">
        <f t="shared" ca="1" si="26"/>
        <v>0.57106052255911255</v>
      </c>
      <c r="D510">
        <f t="shared" ca="1" si="23"/>
        <v>0.61784864738013212</v>
      </c>
      <c r="E510">
        <f t="shared" ca="1" si="24"/>
        <v>0</v>
      </c>
    </row>
    <row r="511" spans="1:5" x14ac:dyDescent="0.25">
      <c r="A511">
        <v>510</v>
      </c>
      <c r="B511">
        <f t="shared" ca="1" si="26"/>
        <v>0.96266557546206832</v>
      </c>
      <c r="C511">
        <f t="shared" ca="1" si="26"/>
        <v>0.47178303829593904</v>
      </c>
      <c r="D511">
        <f t="shared" ca="1" si="23"/>
        <v>0.96266557546206832</v>
      </c>
      <c r="E511">
        <f t="shared" ca="1" si="24"/>
        <v>1</v>
      </c>
    </row>
    <row r="512" spans="1:5" x14ac:dyDescent="0.25">
      <c r="A512">
        <v>511</v>
      </c>
      <c r="B512">
        <f t="shared" ca="1" si="26"/>
        <v>0.93872283283003888</v>
      </c>
      <c r="C512">
        <f t="shared" ca="1" si="26"/>
        <v>0.14923058920636945</v>
      </c>
      <c r="D512">
        <f t="shared" ca="1" si="23"/>
        <v>0.93872283283003888</v>
      </c>
      <c r="E512">
        <f t="shared" ca="1" si="24"/>
        <v>1</v>
      </c>
    </row>
    <row r="513" spans="1:5" x14ac:dyDescent="0.25">
      <c r="A513">
        <v>512</v>
      </c>
      <c r="B513">
        <f t="shared" ca="1" si="26"/>
        <v>0.93576713167675307</v>
      </c>
      <c r="C513">
        <f t="shared" ca="1" si="26"/>
        <v>0.77381718044732717</v>
      </c>
      <c r="D513">
        <f t="shared" ca="1" si="23"/>
        <v>0.93576713167675307</v>
      </c>
      <c r="E513">
        <f t="shared" ca="1" si="24"/>
        <v>1</v>
      </c>
    </row>
    <row r="514" spans="1:5" x14ac:dyDescent="0.25">
      <c r="A514">
        <v>513</v>
      </c>
      <c r="B514">
        <f t="shared" ca="1" si="26"/>
        <v>1.1482608535191123</v>
      </c>
      <c r="C514">
        <f t="shared" ca="1" si="26"/>
        <v>1.3103081568881425</v>
      </c>
      <c r="D514">
        <f t="shared" ca="1" si="23"/>
        <v>1.1482608535191123</v>
      </c>
      <c r="E514">
        <f t="shared" ca="1" si="24"/>
        <v>1</v>
      </c>
    </row>
    <row r="515" spans="1:5" x14ac:dyDescent="0.25">
      <c r="A515">
        <v>514</v>
      </c>
      <c r="B515">
        <f t="shared" ca="1" si="26"/>
        <v>1.0428801265555907</v>
      </c>
      <c r="C515">
        <f t="shared" ca="1" si="26"/>
        <v>1.3495643393718018</v>
      </c>
      <c r="D515">
        <f t="shared" ref="D515:D578" ca="1" si="27">B515</f>
        <v>1.0428801265555907</v>
      </c>
      <c r="E515">
        <f t="shared" ref="E515:E578" ca="1" si="28">IF(D514&gt;=C514,1,0)*IF(B514&lt;=1,1,0)</f>
        <v>0</v>
      </c>
    </row>
    <row r="516" spans="1:5" x14ac:dyDescent="0.25">
      <c r="A516">
        <v>515</v>
      </c>
      <c r="B516">
        <f t="shared" ca="1" si="26"/>
        <v>0.49804317225062822</v>
      </c>
      <c r="C516">
        <f t="shared" ca="1" si="26"/>
        <v>0.65572506422957577</v>
      </c>
      <c r="D516">
        <f t="shared" ca="1" si="27"/>
        <v>0.49804317225062822</v>
      </c>
      <c r="E516">
        <f t="shared" ca="1" si="28"/>
        <v>0</v>
      </c>
    </row>
    <row r="517" spans="1:5" x14ac:dyDescent="0.25">
      <c r="A517">
        <v>516</v>
      </c>
      <c r="B517">
        <f t="shared" ca="1" si="26"/>
        <v>0.26599287840257657</v>
      </c>
      <c r="C517">
        <f t="shared" ca="1" si="26"/>
        <v>0.8464305770519398</v>
      </c>
      <c r="D517">
        <f t="shared" ca="1" si="27"/>
        <v>0.26599287840257657</v>
      </c>
      <c r="E517">
        <f t="shared" ca="1" si="28"/>
        <v>0</v>
      </c>
    </row>
    <row r="518" spans="1:5" x14ac:dyDescent="0.25">
      <c r="A518">
        <v>517</v>
      </c>
      <c r="B518">
        <f t="shared" ca="1" si="26"/>
        <v>0.6101574106116503</v>
      </c>
      <c r="C518">
        <f t="shared" ca="1" si="26"/>
        <v>1.097324552944047</v>
      </c>
      <c r="D518">
        <f t="shared" ca="1" si="27"/>
        <v>0.6101574106116503</v>
      </c>
      <c r="E518">
        <f t="shared" ca="1" si="28"/>
        <v>0</v>
      </c>
    </row>
    <row r="519" spans="1:5" x14ac:dyDescent="0.25">
      <c r="A519">
        <v>518</v>
      </c>
      <c r="B519">
        <f t="shared" ca="1" si="26"/>
        <v>0.25402022387627099</v>
      </c>
      <c r="C519">
        <f t="shared" ca="1" si="26"/>
        <v>1.0789991490238806</v>
      </c>
      <c r="D519">
        <f t="shared" ca="1" si="27"/>
        <v>0.25402022387627099</v>
      </c>
      <c r="E519">
        <f t="shared" ca="1" si="28"/>
        <v>0</v>
      </c>
    </row>
    <row r="520" spans="1:5" x14ac:dyDescent="0.25">
      <c r="A520">
        <v>519</v>
      </c>
      <c r="B520">
        <f t="shared" ca="1" si="26"/>
        <v>0.20833528715575861</v>
      </c>
      <c r="C520">
        <f t="shared" ca="1" si="26"/>
        <v>0.66809454085298281</v>
      </c>
      <c r="D520">
        <f t="shared" ca="1" si="27"/>
        <v>0.20833528715575861</v>
      </c>
      <c r="E520">
        <f t="shared" ca="1" si="28"/>
        <v>0</v>
      </c>
    </row>
    <row r="521" spans="1:5" x14ac:dyDescent="0.25">
      <c r="A521">
        <v>520</v>
      </c>
      <c r="B521">
        <f t="shared" ca="1" si="26"/>
        <v>1.3130650398967481</v>
      </c>
      <c r="C521">
        <f t="shared" ca="1" si="26"/>
        <v>1.0947739641925747E-2</v>
      </c>
      <c r="D521">
        <f t="shared" ca="1" si="27"/>
        <v>1.3130650398967481</v>
      </c>
      <c r="E521">
        <f t="shared" ca="1" si="28"/>
        <v>0</v>
      </c>
    </row>
    <row r="522" spans="1:5" x14ac:dyDescent="0.25">
      <c r="A522">
        <v>521</v>
      </c>
      <c r="B522">
        <f t="shared" ca="1" si="26"/>
        <v>0.44360989970505715</v>
      </c>
      <c r="C522">
        <f t="shared" ca="1" si="26"/>
        <v>0.40508173198318426</v>
      </c>
      <c r="D522">
        <f t="shared" ca="1" si="27"/>
        <v>0.44360989970505715</v>
      </c>
      <c r="E522">
        <f t="shared" ca="1" si="28"/>
        <v>0</v>
      </c>
    </row>
    <row r="523" spans="1:5" x14ac:dyDescent="0.25">
      <c r="A523">
        <v>522</v>
      </c>
      <c r="B523">
        <f t="shared" ca="1" si="26"/>
        <v>0.54225672006458969</v>
      </c>
      <c r="C523">
        <f t="shared" ca="1" si="26"/>
        <v>2.7318242563097117E-2</v>
      </c>
      <c r="D523">
        <f t="shared" ca="1" si="27"/>
        <v>0.54225672006458969</v>
      </c>
      <c r="E523">
        <f t="shared" ca="1" si="28"/>
        <v>1</v>
      </c>
    </row>
    <row r="524" spans="1:5" x14ac:dyDescent="0.25">
      <c r="A524">
        <v>523</v>
      </c>
      <c r="B524">
        <f t="shared" ca="1" si="26"/>
        <v>0.76882205535676529</v>
      </c>
      <c r="C524">
        <f t="shared" ca="1" si="26"/>
        <v>0.46106698017138964</v>
      </c>
      <c r="D524">
        <f t="shared" ca="1" si="27"/>
        <v>0.76882205535676529</v>
      </c>
      <c r="E524">
        <f t="shared" ca="1" si="28"/>
        <v>1</v>
      </c>
    </row>
    <row r="525" spans="1:5" x14ac:dyDescent="0.25">
      <c r="A525">
        <v>524</v>
      </c>
      <c r="B525">
        <f t="shared" ca="1" si="26"/>
        <v>0.17149556050149528</v>
      </c>
      <c r="C525">
        <f t="shared" ca="1" si="26"/>
        <v>1.050530798283305</v>
      </c>
      <c r="D525">
        <f t="shared" ca="1" si="27"/>
        <v>0.17149556050149528</v>
      </c>
      <c r="E525">
        <f t="shared" ca="1" si="28"/>
        <v>1</v>
      </c>
    </row>
    <row r="526" spans="1:5" x14ac:dyDescent="0.25">
      <c r="A526">
        <v>525</v>
      </c>
      <c r="B526">
        <f t="shared" ca="1" si="26"/>
        <v>0.70815764598207309</v>
      </c>
      <c r="C526">
        <f t="shared" ca="1" si="26"/>
        <v>1.0847462888184038</v>
      </c>
      <c r="D526">
        <f t="shared" ca="1" si="27"/>
        <v>0.70815764598207309</v>
      </c>
      <c r="E526">
        <f t="shared" ca="1" si="28"/>
        <v>0</v>
      </c>
    </row>
    <row r="527" spans="1:5" x14ac:dyDescent="0.25">
      <c r="A527">
        <v>526</v>
      </c>
      <c r="B527">
        <f t="shared" ca="1" si="26"/>
        <v>1.0512154520581098</v>
      </c>
      <c r="C527">
        <f t="shared" ca="1" si="26"/>
        <v>1.4881585473734029</v>
      </c>
      <c r="D527">
        <f t="shared" ca="1" si="27"/>
        <v>1.0512154520581098</v>
      </c>
      <c r="E527">
        <f t="shared" ca="1" si="28"/>
        <v>0</v>
      </c>
    </row>
    <row r="528" spans="1:5" x14ac:dyDescent="0.25">
      <c r="A528">
        <v>527</v>
      </c>
      <c r="B528">
        <f t="shared" ca="1" si="26"/>
        <v>0.31442373840902116</v>
      </c>
      <c r="C528">
        <f t="shared" ca="1" si="26"/>
        <v>0.9926621201663145</v>
      </c>
      <c r="D528">
        <f t="shared" ca="1" si="27"/>
        <v>0.31442373840902116</v>
      </c>
      <c r="E528">
        <f t="shared" ca="1" si="28"/>
        <v>0</v>
      </c>
    </row>
    <row r="529" spans="1:5" x14ac:dyDescent="0.25">
      <c r="A529">
        <v>528</v>
      </c>
      <c r="B529">
        <f t="shared" ca="1" si="26"/>
        <v>0.98330148998609168</v>
      </c>
      <c r="C529">
        <f t="shared" ca="1" si="26"/>
        <v>0.10810498738358754</v>
      </c>
      <c r="D529">
        <f t="shared" ca="1" si="27"/>
        <v>0.98330148998609168</v>
      </c>
      <c r="E529">
        <f t="shared" ca="1" si="28"/>
        <v>0</v>
      </c>
    </row>
    <row r="530" spans="1:5" x14ac:dyDescent="0.25">
      <c r="A530">
        <v>529</v>
      </c>
      <c r="B530">
        <f t="shared" ca="1" si="26"/>
        <v>1.2672616975678057</v>
      </c>
      <c r="C530">
        <f t="shared" ca="1" si="26"/>
        <v>1.4476781260500999</v>
      </c>
      <c r="D530">
        <f t="shared" ca="1" si="27"/>
        <v>1.2672616975678057</v>
      </c>
      <c r="E530">
        <f t="shared" ca="1" si="28"/>
        <v>1</v>
      </c>
    </row>
    <row r="531" spans="1:5" x14ac:dyDescent="0.25">
      <c r="A531">
        <v>530</v>
      </c>
      <c r="B531">
        <f t="shared" ca="1" si="26"/>
        <v>1.4968658160407111</v>
      </c>
      <c r="C531">
        <f t="shared" ca="1" si="26"/>
        <v>0.50074091585058278</v>
      </c>
      <c r="D531">
        <f t="shared" ca="1" si="27"/>
        <v>1.4968658160407111</v>
      </c>
      <c r="E531">
        <f t="shared" ca="1" si="28"/>
        <v>0</v>
      </c>
    </row>
    <row r="532" spans="1:5" x14ac:dyDescent="0.25">
      <c r="A532">
        <v>531</v>
      </c>
      <c r="B532">
        <f t="shared" ca="1" si="26"/>
        <v>1.4637215078470449</v>
      </c>
      <c r="C532">
        <f t="shared" ca="1" si="26"/>
        <v>1.4748721808354541</v>
      </c>
      <c r="D532">
        <f t="shared" ca="1" si="27"/>
        <v>1.4637215078470449</v>
      </c>
      <c r="E532">
        <f t="shared" ca="1" si="28"/>
        <v>0</v>
      </c>
    </row>
    <row r="533" spans="1:5" x14ac:dyDescent="0.25">
      <c r="A533">
        <v>532</v>
      </c>
      <c r="B533">
        <f t="shared" ca="1" si="26"/>
        <v>0.83288756406410447</v>
      </c>
      <c r="C533">
        <f t="shared" ca="1" si="26"/>
        <v>0.43733656119983777</v>
      </c>
      <c r="D533">
        <f t="shared" ca="1" si="27"/>
        <v>0.83288756406410447</v>
      </c>
      <c r="E533">
        <f t="shared" ca="1" si="28"/>
        <v>0</v>
      </c>
    </row>
    <row r="534" spans="1:5" x14ac:dyDescent="0.25">
      <c r="A534">
        <v>533</v>
      </c>
      <c r="B534">
        <f t="shared" ca="1" si="26"/>
        <v>0.17621648203793056</v>
      </c>
      <c r="C534">
        <f t="shared" ca="1" si="26"/>
        <v>0.5392310465240745</v>
      </c>
      <c r="D534">
        <f t="shared" ca="1" si="27"/>
        <v>0.17621648203793056</v>
      </c>
      <c r="E534">
        <f t="shared" ca="1" si="28"/>
        <v>1</v>
      </c>
    </row>
    <row r="535" spans="1:5" x14ac:dyDescent="0.25">
      <c r="A535">
        <v>534</v>
      </c>
      <c r="B535">
        <f t="shared" ca="1" si="26"/>
        <v>0.9796128698124249</v>
      </c>
      <c r="C535">
        <f t="shared" ca="1" si="26"/>
        <v>0.71482214706030467</v>
      </c>
      <c r="D535">
        <f t="shared" ca="1" si="27"/>
        <v>0.9796128698124249</v>
      </c>
      <c r="E535">
        <f t="shared" ca="1" si="28"/>
        <v>0</v>
      </c>
    </row>
    <row r="536" spans="1:5" x14ac:dyDescent="0.25">
      <c r="A536">
        <v>535</v>
      </c>
      <c r="B536">
        <f t="shared" ca="1" si="26"/>
        <v>0.63265488027299199</v>
      </c>
      <c r="C536">
        <f t="shared" ca="1" si="26"/>
        <v>0.74038580136079601</v>
      </c>
      <c r="D536">
        <f t="shared" ca="1" si="27"/>
        <v>0.63265488027299199</v>
      </c>
      <c r="E536">
        <f t="shared" ca="1" si="28"/>
        <v>1</v>
      </c>
    </row>
    <row r="537" spans="1:5" x14ac:dyDescent="0.25">
      <c r="A537">
        <v>536</v>
      </c>
      <c r="B537">
        <f t="shared" ca="1" si="26"/>
        <v>0.21239901490103402</v>
      </c>
      <c r="C537">
        <f t="shared" ca="1" si="26"/>
        <v>5.3083199197511088E-2</v>
      </c>
      <c r="D537">
        <f t="shared" ca="1" si="27"/>
        <v>0.21239901490103402</v>
      </c>
      <c r="E537">
        <f t="shared" ca="1" si="28"/>
        <v>0</v>
      </c>
    </row>
    <row r="538" spans="1:5" x14ac:dyDescent="0.25">
      <c r="A538">
        <v>537</v>
      </c>
      <c r="B538">
        <f t="shared" ca="1" si="26"/>
        <v>0.7096366174880665</v>
      </c>
      <c r="C538">
        <f t="shared" ca="1" si="26"/>
        <v>1.1644680672479026</v>
      </c>
      <c r="D538">
        <f t="shared" ca="1" si="27"/>
        <v>0.7096366174880665</v>
      </c>
      <c r="E538">
        <f t="shared" ca="1" si="28"/>
        <v>1</v>
      </c>
    </row>
    <row r="539" spans="1:5" x14ac:dyDescent="0.25">
      <c r="A539">
        <v>538</v>
      </c>
      <c r="B539">
        <f t="shared" ca="1" si="26"/>
        <v>0.85413600733489803</v>
      </c>
      <c r="C539">
        <f t="shared" ca="1" si="26"/>
        <v>0.25662091195822245</v>
      </c>
      <c r="D539">
        <f t="shared" ca="1" si="27"/>
        <v>0.85413600733489803</v>
      </c>
      <c r="E539">
        <f t="shared" ca="1" si="28"/>
        <v>0</v>
      </c>
    </row>
    <row r="540" spans="1:5" x14ac:dyDescent="0.25">
      <c r="A540">
        <v>539</v>
      </c>
      <c r="B540">
        <f t="shared" ca="1" si="26"/>
        <v>0.58265506815140089</v>
      </c>
      <c r="C540">
        <f t="shared" ca="1" si="26"/>
        <v>1.3367306521568589</v>
      </c>
      <c r="D540">
        <f t="shared" ca="1" si="27"/>
        <v>0.58265506815140089</v>
      </c>
      <c r="E540">
        <f t="shared" ca="1" si="28"/>
        <v>1</v>
      </c>
    </row>
    <row r="541" spans="1:5" x14ac:dyDescent="0.25">
      <c r="A541">
        <v>540</v>
      </c>
      <c r="B541">
        <f t="shared" ca="1" si="26"/>
        <v>1.0277987634024286</v>
      </c>
      <c r="C541">
        <f t="shared" ca="1" si="26"/>
        <v>0.53139426353944386</v>
      </c>
      <c r="D541">
        <f t="shared" ca="1" si="27"/>
        <v>1.0277987634024286</v>
      </c>
      <c r="E541">
        <f t="shared" ca="1" si="28"/>
        <v>0</v>
      </c>
    </row>
    <row r="542" spans="1:5" x14ac:dyDescent="0.25">
      <c r="A542">
        <v>541</v>
      </c>
      <c r="B542">
        <f t="shared" ca="1" si="26"/>
        <v>0.70483427836256984</v>
      </c>
      <c r="C542">
        <f t="shared" ca="1" si="26"/>
        <v>1.1425008091422288</v>
      </c>
      <c r="D542">
        <f t="shared" ca="1" si="27"/>
        <v>0.70483427836256984</v>
      </c>
      <c r="E542">
        <f t="shared" ca="1" si="28"/>
        <v>0</v>
      </c>
    </row>
    <row r="543" spans="1:5" x14ac:dyDescent="0.25">
      <c r="A543">
        <v>542</v>
      </c>
      <c r="B543">
        <f t="shared" ca="1" si="26"/>
        <v>0.75469866104925354</v>
      </c>
      <c r="C543">
        <f t="shared" ca="1" si="26"/>
        <v>0.85844544666135314</v>
      </c>
      <c r="D543">
        <f t="shared" ca="1" si="27"/>
        <v>0.75469866104925354</v>
      </c>
      <c r="E543">
        <f t="shared" ca="1" si="28"/>
        <v>0</v>
      </c>
    </row>
    <row r="544" spans="1:5" x14ac:dyDescent="0.25">
      <c r="A544">
        <v>543</v>
      </c>
      <c r="B544">
        <f t="shared" ca="1" si="26"/>
        <v>1.208863994423627</v>
      </c>
      <c r="C544">
        <f t="shared" ca="1" si="26"/>
        <v>0.12825997145422235</v>
      </c>
      <c r="D544">
        <f t="shared" ca="1" si="27"/>
        <v>1.208863994423627</v>
      </c>
      <c r="E544">
        <f t="shared" ca="1" si="28"/>
        <v>0</v>
      </c>
    </row>
    <row r="545" spans="1:5" x14ac:dyDescent="0.25">
      <c r="A545">
        <v>544</v>
      </c>
      <c r="B545">
        <f t="shared" ca="1" si="26"/>
        <v>0.56327936631843079</v>
      </c>
      <c r="C545">
        <f t="shared" ca="1" si="26"/>
        <v>0.81734141659638593</v>
      </c>
      <c r="D545">
        <f t="shared" ca="1" si="27"/>
        <v>0.56327936631843079</v>
      </c>
      <c r="E545">
        <f t="shared" ca="1" si="28"/>
        <v>0</v>
      </c>
    </row>
    <row r="546" spans="1:5" x14ac:dyDescent="0.25">
      <c r="A546">
        <v>545</v>
      </c>
      <c r="B546">
        <f t="shared" ca="1" si="26"/>
        <v>1.3895713968579528</v>
      </c>
      <c r="C546">
        <f t="shared" ca="1" si="26"/>
        <v>2.1580904032176773E-2</v>
      </c>
      <c r="D546">
        <f t="shared" ca="1" si="27"/>
        <v>1.3895713968579528</v>
      </c>
      <c r="E546">
        <f t="shared" ca="1" si="28"/>
        <v>0</v>
      </c>
    </row>
    <row r="547" spans="1:5" x14ac:dyDescent="0.25">
      <c r="A547">
        <v>546</v>
      </c>
      <c r="B547">
        <f t="shared" ca="1" si="26"/>
        <v>0.56484208929875701</v>
      </c>
      <c r="C547">
        <f t="shared" ca="1" si="26"/>
        <v>0.19442652621811596</v>
      </c>
      <c r="D547">
        <f t="shared" ca="1" si="27"/>
        <v>0.56484208929875701</v>
      </c>
      <c r="E547">
        <f t="shared" ca="1" si="28"/>
        <v>0</v>
      </c>
    </row>
    <row r="548" spans="1:5" x14ac:dyDescent="0.25">
      <c r="A548">
        <v>547</v>
      </c>
      <c r="B548">
        <f t="shared" ca="1" si="26"/>
        <v>8.868566638939146E-2</v>
      </c>
      <c r="C548">
        <f t="shared" ca="1" si="26"/>
        <v>1.2313082605324248</v>
      </c>
      <c r="D548">
        <f t="shared" ca="1" si="27"/>
        <v>8.868566638939146E-2</v>
      </c>
      <c r="E548">
        <f t="shared" ca="1" si="28"/>
        <v>1</v>
      </c>
    </row>
    <row r="549" spans="1:5" x14ac:dyDescent="0.25">
      <c r="A549">
        <v>548</v>
      </c>
      <c r="B549">
        <f t="shared" ca="1" si="26"/>
        <v>0.60571559976661993</v>
      </c>
      <c r="C549">
        <f t="shared" ca="1" si="26"/>
        <v>0.75803940449144158</v>
      </c>
      <c r="D549">
        <f t="shared" ca="1" si="27"/>
        <v>0.60571559976661993</v>
      </c>
      <c r="E549">
        <f t="shared" ca="1" si="28"/>
        <v>0</v>
      </c>
    </row>
    <row r="550" spans="1:5" x14ac:dyDescent="0.25">
      <c r="A550">
        <v>549</v>
      </c>
      <c r="B550">
        <f t="shared" ca="1" si="26"/>
        <v>1.4528413119166967</v>
      </c>
      <c r="C550">
        <f t="shared" ca="1" si="26"/>
        <v>1.0406621088303065</v>
      </c>
      <c r="D550">
        <f t="shared" ca="1" si="27"/>
        <v>1.4528413119166967</v>
      </c>
      <c r="E550">
        <f t="shared" ca="1" si="28"/>
        <v>0</v>
      </c>
    </row>
    <row r="551" spans="1:5" x14ac:dyDescent="0.25">
      <c r="A551">
        <v>550</v>
      </c>
      <c r="B551">
        <f t="shared" ca="1" si="26"/>
        <v>1.1355969239668251</v>
      </c>
      <c r="C551">
        <f t="shared" ca="1" si="26"/>
        <v>0.5957681399601038</v>
      </c>
      <c r="D551">
        <f t="shared" ca="1" si="27"/>
        <v>1.1355969239668251</v>
      </c>
      <c r="E551">
        <f t="shared" ca="1" si="28"/>
        <v>0</v>
      </c>
    </row>
    <row r="552" spans="1:5" x14ac:dyDescent="0.25">
      <c r="A552">
        <v>551</v>
      </c>
      <c r="B552">
        <f t="shared" ca="1" si="26"/>
        <v>1.2629188467701749</v>
      </c>
      <c r="C552">
        <f t="shared" ca="1" si="26"/>
        <v>0.33153867125155978</v>
      </c>
      <c r="D552">
        <f t="shared" ca="1" si="27"/>
        <v>1.2629188467701749</v>
      </c>
      <c r="E552">
        <f t="shared" ca="1" si="28"/>
        <v>0</v>
      </c>
    </row>
    <row r="553" spans="1:5" x14ac:dyDescent="0.25">
      <c r="A553">
        <v>552</v>
      </c>
      <c r="B553">
        <f t="shared" ca="1" si="26"/>
        <v>0.5306949739911454</v>
      </c>
      <c r="C553">
        <f t="shared" ca="1" si="26"/>
        <v>1.1660677374768753</v>
      </c>
      <c r="D553">
        <f t="shared" ca="1" si="27"/>
        <v>0.5306949739911454</v>
      </c>
      <c r="E553">
        <f t="shared" ca="1" si="28"/>
        <v>0</v>
      </c>
    </row>
    <row r="554" spans="1:5" x14ac:dyDescent="0.25">
      <c r="A554">
        <v>553</v>
      </c>
      <c r="B554">
        <f t="shared" ca="1" si="26"/>
        <v>0.61707474300744813</v>
      </c>
      <c r="C554">
        <f t="shared" ca="1" si="26"/>
        <v>1.0521517622287511</v>
      </c>
      <c r="D554">
        <f t="shared" ca="1" si="27"/>
        <v>0.61707474300744813</v>
      </c>
      <c r="E554">
        <f t="shared" ca="1" si="28"/>
        <v>0</v>
      </c>
    </row>
    <row r="555" spans="1:5" x14ac:dyDescent="0.25">
      <c r="A555">
        <v>554</v>
      </c>
      <c r="B555">
        <f t="shared" ca="1" si="26"/>
        <v>1.4267508506734616</v>
      </c>
      <c r="C555">
        <f t="shared" ca="1" si="26"/>
        <v>1.3968032961762278</v>
      </c>
      <c r="D555">
        <f t="shared" ca="1" si="27"/>
        <v>1.4267508506734616</v>
      </c>
      <c r="E555">
        <f t="shared" ca="1" si="28"/>
        <v>0</v>
      </c>
    </row>
    <row r="556" spans="1:5" x14ac:dyDescent="0.25">
      <c r="A556">
        <v>555</v>
      </c>
      <c r="B556">
        <f t="shared" ca="1" si="26"/>
        <v>1.031361034469003</v>
      </c>
      <c r="C556">
        <f t="shared" ca="1" si="26"/>
        <v>1.3514052592788635</v>
      </c>
      <c r="D556">
        <f t="shared" ca="1" si="27"/>
        <v>1.031361034469003</v>
      </c>
      <c r="E556">
        <f t="shared" ca="1" si="28"/>
        <v>0</v>
      </c>
    </row>
    <row r="557" spans="1:5" x14ac:dyDescent="0.25">
      <c r="A557">
        <v>556</v>
      </c>
      <c r="B557">
        <f t="shared" ca="1" si="26"/>
        <v>0.10440927876642553</v>
      </c>
      <c r="C557">
        <f t="shared" ca="1" si="26"/>
        <v>0.13798830627218339</v>
      </c>
      <c r="D557">
        <f t="shared" ca="1" si="27"/>
        <v>0.10440927876642553</v>
      </c>
      <c r="E557">
        <f t="shared" ca="1" si="28"/>
        <v>0</v>
      </c>
    </row>
    <row r="558" spans="1:5" x14ac:dyDescent="0.25">
      <c r="A558">
        <v>557</v>
      </c>
      <c r="B558">
        <f t="shared" ca="1" si="26"/>
        <v>1.1179404787786715</v>
      </c>
      <c r="C558">
        <f t="shared" ca="1" si="26"/>
        <v>0.54970751812664431</v>
      </c>
      <c r="D558">
        <f t="shared" ca="1" si="27"/>
        <v>1.1179404787786715</v>
      </c>
      <c r="E558">
        <f t="shared" ca="1" si="28"/>
        <v>0</v>
      </c>
    </row>
    <row r="559" spans="1:5" x14ac:dyDescent="0.25">
      <c r="A559">
        <v>558</v>
      </c>
      <c r="B559">
        <f t="shared" ca="1" si="26"/>
        <v>0.63862470052008957</v>
      </c>
      <c r="C559">
        <f t="shared" ca="1" si="26"/>
        <v>1.3487465190544969</v>
      </c>
      <c r="D559">
        <f t="shared" ca="1" si="27"/>
        <v>0.63862470052008957</v>
      </c>
      <c r="E559">
        <f t="shared" ca="1" si="28"/>
        <v>0</v>
      </c>
    </row>
    <row r="560" spans="1:5" x14ac:dyDescent="0.25">
      <c r="A560">
        <v>559</v>
      </c>
      <c r="B560">
        <f t="shared" ca="1" si="26"/>
        <v>1.2549009335511707</v>
      </c>
      <c r="C560">
        <f t="shared" ca="1" si="26"/>
        <v>1.4789502041175298</v>
      </c>
      <c r="D560">
        <f t="shared" ca="1" si="27"/>
        <v>1.2549009335511707</v>
      </c>
      <c r="E560">
        <f t="shared" ca="1" si="28"/>
        <v>0</v>
      </c>
    </row>
    <row r="561" spans="1:5" x14ac:dyDescent="0.25">
      <c r="A561">
        <v>560</v>
      </c>
      <c r="B561">
        <f t="shared" ca="1" si="26"/>
        <v>1.3469335799942552</v>
      </c>
      <c r="C561">
        <f t="shared" ca="1" si="26"/>
        <v>1.6905090889412E-2</v>
      </c>
      <c r="D561">
        <f t="shared" ca="1" si="27"/>
        <v>1.3469335799942552</v>
      </c>
      <c r="E561">
        <f t="shared" ca="1" si="28"/>
        <v>0</v>
      </c>
    </row>
    <row r="562" spans="1:5" x14ac:dyDescent="0.25">
      <c r="A562">
        <v>561</v>
      </c>
      <c r="B562">
        <f t="shared" ca="1" si="26"/>
        <v>1.0352018340202258</v>
      </c>
      <c r="C562">
        <f t="shared" ca="1" si="26"/>
        <v>4.0344273858195501E-2</v>
      </c>
      <c r="D562">
        <f t="shared" ca="1" si="27"/>
        <v>1.0352018340202258</v>
      </c>
      <c r="E562">
        <f t="shared" ca="1" si="28"/>
        <v>0</v>
      </c>
    </row>
    <row r="563" spans="1:5" x14ac:dyDescent="0.25">
      <c r="A563">
        <v>562</v>
      </c>
      <c r="B563">
        <f t="shared" ca="1" si="26"/>
        <v>9.1687595092235064E-2</v>
      </c>
      <c r="C563">
        <f t="shared" ca="1" si="26"/>
        <v>1.195343634622047</v>
      </c>
      <c r="D563">
        <f t="shared" ca="1" si="27"/>
        <v>9.1687595092235064E-2</v>
      </c>
      <c r="E563">
        <f t="shared" ca="1" si="28"/>
        <v>0</v>
      </c>
    </row>
    <row r="564" spans="1:5" x14ac:dyDescent="0.25">
      <c r="A564">
        <v>563</v>
      </c>
      <c r="B564">
        <f t="shared" ca="1" si="26"/>
        <v>0.89050183890581036</v>
      </c>
      <c r="C564">
        <f t="shared" ca="1" si="26"/>
        <v>3.2879697617252068E-2</v>
      </c>
      <c r="D564">
        <f t="shared" ca="1" si="27"/>
        <v>0.89050183890581036</v>
      </c>
      <c r="E564">
        <f t="shared" ca="1" si="28"/>
        <v>0</v>
      </c>
    </row>
    <row r="565" spans="1:5" x14ac:dyDescent="0.25">
      <c r="A565">
        <v>564</v>
      </c>
      <c r="B565">
        <f t="shared" ca="1" si="26"/>
        <v>0.65151558234189799</v>
      </c>
      <c r="C565">
        <f t="shared" ca="1" si="26"/>
        <v>0.27638600353439652</v>
      </c>
      <c r="D565">
        <f t="shared" ca="1" si="27"/>
        <v>0.65151558234189799</v>
      </c>
      <c r="E565">
        <f t="shared" ca="1" si="28"/>
        <v>1</v>
      </c>
    </row>
    <row r="566" spans="1:5" x14ac:dyDescent="0.25">
      <c r="A566">
        <v>565</v>
      </c>
      <c r="B566">
        <f t="shared" ca="1" si="26"/>
        <v>4.4465629794543382E-3</v>
      </c>
      <c r="C566">
        <f t="shared" ca="1" si="26"/>
        <v>7.0960482271013203E-2</v>
      </c>
      <c r="D566">
        <f t="shared" ca="1" si="27"/>
        <v>4.4465629794543382E-3</v>
      </c>
      <c r="E566">
        <f t="shared" ca="1" si="28"/>
        <v>1</v>
      </c>
    </row>
    <row r="567" spans="1:5" x14ac:dyDescent="0.25">
      <c r="A567">
        <v>566</v>
      </c>
      <c r="B567">
        <f t="shared" ref="B567:C602" ca="1" si="29">RAND()*(1.5-0)+0</f>
        <v>0.77851144880139778</v>
      </c>
      <c r="C567">
        <f t="shared" ca="1" si="29"/>
        <v>1.44997656608097</v>
      </c>
      <c r="D567">
        <f t="shared" ca="1" si="27"/>
        <v>0.77851144880139778</v>
      </c>
      <c r="E567">
        <f t="shared" ca="1" si="28"/>
        <v>0</v>
      </c>
    </row>
    <row r="568" spans="1:5" x14ac:dyDescent="0.25">
      <c r="A568">
        <v>567</v>
      </c>
      <c r="B568">
        <f t="shared" ca="1" si="29"/>
        <v>0.15746589354468599</v>
      </c>
      <c r="C568">
        <f t="shared" ca="1" si="29"/>
        <v>1.0247651482452445</v>
      </c>
      <c r="D568">
        <f t="shared" ca="1" si="27"/>
        <v>0.15746589354468599</v>
      </c>
      <c r="E568">
        <f t="shared" ca="1" si="28"/>
        <v>0</v>
      </c>
    </row>
    <row r="569" spans="1:5" x14ac:dyDescent="0.25">
      <c r="A569">
        <v>568</v>
      </c>
      <c r="B569">
        <f t="shared" ca="1" si="29"/>
        <v>1.4474224898285171</v>
      </c>
      <c r="C569">
        <f t="shared" ca="1" si="29"/>
        <v>0.74032943148807007</v>
      </c>
      <c r="D569">
        <f t="shared" ca="1" si="27"/>
        <v>1.4474224898285171</v>
      </c>
      <c r="E569">
        <f t="shared" ca="1" si="28"/>
        <v>0</v>
      </c>
    </row>
    <row r="570" spans="1:5" x14ac:dyDescent="0.25">
      <c r="A570">
        <v>569</v>
      </c>
      <c r="B570">
        <f t="shared" ca="1" si="29"/>
        <v>0.26214753255075585</v>
      </c>
      <c r="C570">
        <f t="shared" ca="1" si="29"/>
        <v>0.68839619947369646</v>
      </c>
      <c r="D570">
        <f t="shared" ca="1" si="27"/>
        <v>0.26214753255075585</v>
      </c>
      <c r="E570">
        <f t="shared" ca="1" si="28"/>
        <v>0</v>
      </c>
    </row>
    <row r="571" spans="1:5" x14ac:dyDescent="0.25">
      <c r="A571">
        <v>570</v>
      </c>
      <c r="B571">
        <f t="shared" ca="1" si="29"/>
        <v>1.1130088432836527E-2</v>
      </c>
      <c r="C571">
        <f t="shared" ca="1" si="29"/>
        <v>0.84430826833238304</v>
      </c>
      <c r="D571">
        <f t="shared" ca="1" si="27"/>
        <v>1.1130088432836527E-2</v>
      </c>
      <c r="E571">
        <f t="shared" ca="1" si="28"/>
        <v>0</v>
      </c>
    </row>
    <row r="572" spans="1:5" x14ac:dyDescent="0.25">
      <c r="A572">
        <v>571</v>
      </c>
      <c r="B572">
        <f t="shared" ca="1" si="29"/>
        <v>1.2420399143599687</v>
      </c>
      <c r="C572">
        <f t="shared" ca="1" si="29"/>
        <v>0.88155218440672312</v>
      </c>
      <c r="D572">
        <f t="shared" ca="1" si="27"/>
        <v>1.2420399143599687</v>
      </c>
      <c r="E572">
        <f t="shared" ca="1" si="28"/>
        <v>0</v>
      </c>
    </row>
    <row r="573" spans="1:5" x14ac:dyDescent="0.25">
      <c r="A573">
        <v>572</v>
      </c>
      <c r="B573">
        <f t="shared" ca="1" si="29"/>
        <v>0.79216101897100799</v>
      </c>
      <c r="C573">
        <f t="shared" ca="1" si="29"/>
        <v>1.1420700149871579</v>
      </c>
      <c r="D573">
        <f t="shared" ca="1" si="27"/>
        <v>0.79216101897100799</v>
      </c>
      <c r="E573">
        <f t="shared" ca="1" si="28"/>
        <v>0</v>
      </c>
    </row>
    <row r="574" spans="1:5" x14ac:dyDescent="0.25">
      <c r="A574">
        <v>573</v>
      </c>
      <c r="B574">
        <f t="shared" ca="1" si="29"/>
        <v>1.388819500745287</v>
      </c>
      <c r="C574">
        <f t="shared" ca="1" si="29"/>
        <v>0.47825464352332597</v>
      </c>
      <c r="D574">
        <f t="shared" ca="1" si="27"/>
        <v>1.388819500745287</v>
      </c>
      <c r="E574">
        <f t="shared" ca="1" si="28"/>
        <v>0</v>
      </c>
    </row>
    <row r="575" spans="1:5" x14ac:dyDescent="0.25">
      <c r="A575">
        <v>574</v>
      </c>
      <c r="B575">
        <f t="shared" ca="1" si="29"/>
        <v>1.1413440458151842</v>
      </c>
      <c r="C575">
        <f t="shared" ca="1" si="29"/>
        <v>1.3689828240862156</v>
      </c>
      <c r="D575">
        <f t="shared" ca="1" si="27"/>
        <v>1.1413440458151842</v>
      </c>
      <c r="E575">
        <f t="shared" ca="1" si="28"/>
        <v>0</v>
      </c>
    </row>
    <row r="576" spans="1:5" x14ac:dyDescent="0.25">
      <c r="A576">
        <v>575</v>
      </c>
      <c r="B576">
        <f t="shared" ca="1" si="29"/>
        <v>0.23445572924465602</v>
      </c>
      <c r="C576">
        <f t="shared" ca="1" si="29"/>
        <v>0.14692523848258016</v>
      </c>
      <c r="D576">
        <f t="shared" ca="1" si="27"/>
        <v>0.23445572924465602</v>
      </c>
      <c r="E576">
        <f t="shared" ca="1" si="28"/>
        <v>0</v>
      </c>
    </row>
    <row r="577" spans="1:5" x14ac:dyDescent="0.25">
      <c r="A577">
        <v>576</v>
      </c>
      <c r="B577">
        <f t="shared" ca="1" si="29"/>
        <v>0.49102350327901839</v>
      </c>
      <c r="C577">
        <f t="shared" ca="1" si="29"/>
        <v>0.93326384294705045</v>
      </c>
      <c r="D577">
        <f t="shared" ca="1" si="27"/>
        <v>0.49102350327901839</v>
      </c>
      <c r="E577">
        <f t="shared" ca="1" si="28"/>
        <v>1</v>
      </c>
    </row>
    <row r="578" spans="1:5" x14ac:dyDescent="0.25">
      <c r="A578">
        <v>577</v>
      </c>
      <c r="B578">
        <f t="shared" ca="1" si="29"/>
        <v>0.50808851994313986</v>
      </c>
      <c r="C578">
        <f t="shared" ca="1" si="29"/>
        <v>0.90608341733301767</v>
      </c>
      <c r="D578">
        <f t="shared" ca="1" si="27"/>
        <v>0.50808851994313986</v>
      </c>
      <c r="E578">
        <f t="shared" ca="1" si="28"/>
        <v>0</v>
      </c>
    </row>
    <row r="579" spans="1:5" x14ac:dyDescent="0.25">
      <c r="A579">
        <v>578</v>
      </c>
      <c r="B579">
        <f t="shared" ca="1" si="29"/>
        <v>0.26372010267146007</v>
      </c>
      <c r="C579">
        <f t="shared" ca="1" si="29"/>
        <v>0.54801785476216858</v>
      </c>
      <c r="D579">
        <f t="shared" ref="D579:D601" ca="1" si="30">B579</f>
        <v>0.26372010267146007</v>
      </c>
      <c r="E579">
        <f t="shared" ref="E579:E642" ca="1" si="31">IF(D578&gt;=C578,1,0)*IF(B578&lt;=1,1,0)</f>
        <v>0</v>
      </c>
    </row>
    <row r="580" spans="1:5" x14ac:dyDescent="0.25">
      <c r="A580">
        <v>579</v>
      </c>
      <c r="B580">
        <f t="shared" ca="1" si="29"/>
        <v>0.44869802038094836</v>
      </c>
      <c r="C580">
        <f t="shared" ca="1" si="29"/>
        <v>0.48446600862041772</v>
      </c>
      <c r="D580">
        <f t="shared" ca="1" si="30"/>
        <v>0.44869802038094836</v>
      </c>
      <c r="E580">
        <f t="shared" ca="1" si="31"/>
        <v>0</v>
      </c>
    </row>
    <row r="581" spans="1:5" x14ac:dyDescent="0.25">
      <c r="A581">
        <v>580</v>
      </c>
      <c r="B581">
        <f t="shared" ca="1" si="29"/>
        <v>0.72374361954727329</v>
      </c>
      <c r="C581">
        <f t="shared" ca="1" si="29"/>
        <v>1.3596370008266083</v>
      </c>
      <c r="D581">
        <f t="shared" ca="1" si="30"/>
        <v>0.72374361954727329</v>
      </c>
      <c r="E581">
        <f t="shared" ca="1" si="31"/>
        <v>0</v>
      </c>
    </row>
    <row r="582" spans="1:5" x14ac:dyDescent="0.25">
      <c r="A582">
        <v>581</v>
      </c>
      <c r="B582">
        <f t="shared" ca="1" si="29"/>
        <v>0.66725998087070837</v>
      </c>
      <c r="C582">
        <f t="shared" ca="1" si="29"/>
        <v>0.16011486713467038</v>
      </c>
      <c r="D582">
        <f t="shared" ca="1" si="30"/>
        <v>0.66725998087070837</v>
      </c>
      <c r="E582">
        <f t="shared" ca="1" si="31"/>
        <v>0</v>
      </c>
    </row>
    <row r="583" spans="1:5" x14ac:dyDescent="0.25">
      <c r="A583">
        <v>582</v>
      </c>
      <c r="B583">
        <f t="shared" ca="1" si="29"/>
        <v>0.6313650297580049</v>
      </c>
      <c r="C583">
        <f t="shared" ca="1" si="29"/>
        <v>6.7760343465862349E-2</v>
      </c>
      <c r="D583">
        <f t="shared" ca="1" si="30"/>
        <v>0.6313650297580049</v>
      </c>
      <c r="E583">
        <f t="shared" ca="1" si="31"/>
        <v>1</v>
      </c>
    </row>
    <row r="584" spans="1:5" x14ac:dyDescent="0.25">
      <c r="A584">
        <v>583</v>
      </c>
      <c r="B584">
        <f t="shared" ca="1" si="29"/>
        <v>5.9805805008936619E-2</v>
      </c>
      <c r="C584">
        <f t="shared" ca="1" si="29"/>
        <v>0.7215944120571165</v>
      </c>
      <c r="D584">
        <f t="shared" ca="1" si="30"/>
        <v>5.9805805008936619E-2</v>
      </c>
      <c r="E584">
        <f t="shared" ca="1" si="31"/>
        <v>1</v>
      </c>
    </row>
    <row r="585" spans="1:5" x14ac:dyDescent="0.25">
      <c r="A585">
        <v>584</v>
      </c>
      <c r="B585">
        <f t="shared" ca="1" si="29"/>
        <v>1.120630788813584</v>
      </c>
      <c r="C585">
        <f t="shared" ca="1" si="29"/>
        <v>0.51177366500941468</v>
      </c>
      <c r="D585">
        <f t="shared" ca="1" si="30"/>
        <v>1.120630788813584</v>
      </c>
      <c r="E585">
        <f t="shared" ca="1" si="31"/>
        <v>0</v>
      </c>
    </row>
    <row r="586" spans="1:5" x14ac:dyDescent="0.25">
      <c r="A586">
        <v>585</v>
      </c>
      <c r="B586">
        <f t="shared" ca="1" si="29"/>
        <v>1.2217622523187419</v>
      </c>
      <c r="C586">
        <f t="shared" ca="1" si="29"/>
        <v>0.30065366817936545</v>
      </c>
      <c r="D586">
        <f t="shared" ca="1" si="30"/>
        <v>1.2217622523187419</v>
      </c>
      <c r="E586">
        <f t="shared" ca="1" si="31"/>
        <v>0</v>
      </c>
    </row>
    <row r="587" spans="1:5" x14ac:dyDescent="0.25">
      <c r="A587">
        <v>586</v>
      </c>
      <c r="B587">
        <f t="shared" ca="1" si="29"/>
        <v>0.80597267673394901</v>
      </c>
      <c r="C587">
        <f t="shared" ca="1" si="29"/>
        <v>2.4722062007607737E-3</v>
      </c>
      <c r="D587">
        <f t="shared" ca="1" si="30"/>
        <v>0.80597267673394901</v>
      </c>
      <c r="E587">
        <f t="shared" ca="1" si="31"/>
        <v>0</v>
      </c>
    </row>
    <row r="588" spans="1:5" x14ac:dyDescent="0.25">
      <c r="A588">
        <v>587</v>
      </c>
      <c r="B588">
        <f t="shared" ca="1" si="29"/>
        <v>0.98115361827066361</v>
      </c>
      <c r="C588">
        <f t="shared" ca="1" si="29"/>
        <v>1.0252575440942331</v>
      </c>
      <c r="D588">
        <f t="shared" ca="1" si="30"/>
        <v>0.98115361827066361</v>
      </c>
      <c r="E588">
        <f t="shared" ca="1" si="31"/>
        <v>1</v>
      </c>
    </row>
    <row r="589" spans="1:5" x14ac:dyDescent="0.25">
      <c r="A589">
        <v>588</v>
      </c>
      <c r="B589">
        <f t="shared" ca="1" si="29"/>
        <v>0.97319543942071918</v>
      </c>
      <c r="C589">
        <f t="shared" ca="1" si="29"/>
        <v>0.1970290188258374</v>
      </c>
      <c r="D589">
        <f t="shared" ca="1" si="30"/>
        <v>0.97319543942071918</v>
      </c>
      <c r="E589">
        <f t="shared" ca="1" si="31"/>
        <v>0</v>
      </c>
    </row>
    <row r="590" spans="1:5" x14ac:dyDescent="0.25">
      <c r="A590">
        <v>589</v>
      </c>
      <c r="B590">
        <f t="shared" ca="1" si="29"/>
        <v>5.1203442686036438E-2</v>
      </c>
      <c r="C590">
        <f t="shared" ca="1" si="29"/>
        <v>1.4705669980655227</v>
      </c>
      <c r="D590">
        <f t="shared" ca="1" si="30"/>
        <v>5.1203442686036438E-2</v>
      </c>
      <c r="E590">
        <f t="shared" ca="1" si="31"/>
        <v>1</v>
      </c>
    </row>
    <row r="591" spans="1:5" x14ac:dyDescent="0.25">
      <c r="A591">
        <v>590</v>
      </c>
      <c r="B591">
        <f t="shared" ca="1" si="29"/>
        <v>0.99290150874110761</v>
      </c>
      <c r="C591">
        <f t="shared" ca="1" si="29"/>
        <v>1.0768176782449252</v>
      </c>
      <c r="D591">
        <f t="shared" ca="1" si="30"/>
        <v>0.99290150874110761</v>
      </c>
      <c r="E591">
        <f t="shared" ca="1" si="31"/>
        <v>0</v>
      </c>
    </row>
    <row r="592" spans="1:5" x14ac:dyDescent="0.25">
      <c r="A592">
        <v>591</v>
      </c>
      <c r="B592">
        <f t="shared" ca="1" si="29"/>
        <v>1.240091904147183</v>
      </c>
      <c r="C592">
        <f t="shared" ca="1" si="29"/>
        <v>1.2358662895358812</v>
      </c>
      <c r="D592">
        <f t="shared" ca="1" si="30"/>
        <v>1.240091904147183</v>
      </c>
      <c r="E592">
        <f t="shared" ca="1" si="31"/>
        <v>0</v>
      </c>
    </row>
    <row r="593" spans="1:5" x14ac:dyDescent="0.25">
      <c r="A593">
        <v>592</v>
      </c>
      <c r="B593">
        <f t="shared" ca="1" si="29"/>
        <v>0.84283412773075117</v>
      </c>
      <c r="C593">
        <f t="shared" ca="1" si="29"/>
        <v>0.51032332062754704</v>
      </c>
      <c r="D593">
        <f t="shared" ca="1" si="30"/>
        <v>0.84283412773075117</v>
      </c>
      <c r="E593">
        <f t="shared" ca="1" si="31"/>
        <v>0</v>
      </c>
    </row>
    <row r="594" spans="1:5" x14ac:dyDescent="0.25">
      <c r="A594">
        <v>593</v>
      </c>
      <c r="B594">
        <f t="shared" ca="1" si="29"/>
        <v>1.2259486683921268</v>
      </c>
      <c r="C594">
        <f t="shared" ca="1" si="29"/>
        <v>0.77717913466298583</v>
      </c>
      <c r="D594">
        <f t="shared" ca="1" si="30"/>
        <v>1.2259486683921268</v>
      </c>
      <c r="E594">
        <f t="shared" ca="1" si="31"/>
        <v>1</v>
      </c>
    </row>
    <row r="595" spans="1:5" x14ac:dyDescent="0.25">
      <c r="A595">
        <v>594</v>
      </c>
      <c r="B595">
        <f t="shared" ca="1" si="29"/>
        <v>0.83429875409577625</v>
      </c>
      <c r="C595">
        <f t="shared" ca="1" si="29"/>
        <v>1.2748245332134693</v>
      </c>
      <c r="D595">
        <f t="shared" ca="1" si="30"/>
        <v>0.83429875409577625</v>
      </c>
      <c r="E595">
        <f t="shared" ca="1" si="31"/>
        <v>0</v>
      </c>
    </row>
    <row r="596" spans="1:5" x14ac:dyDescent="0.25">
      <c r="A596">
        <v>595</v>
      </c>
      <c r="B596">
        <f t="shared" ca="1" si="29"/>
        <v>0.43638856133744941</v>
      </c>
      <c r="C596">
        <f t="shared" ca="1" si="29"/>
        <v>0.50537172726351876</v>
      </c>
      <c r="D596">
        <f t="shared" ca="1" si="30"/>
        <v>0.43638856133744941</v>
      </c>
      <c r="E596">
        <f t="shared" ca="1" si="31"/>
        <v>0</v>
      </c>
    </row>
    <row r="597" spans="1:5" x14ac:dyDescent="0.25">
      <c r="A597">
        <v>596</v>
      </c>
      <c r="B597">
        <f t="shared" ca="1" si="29"/>
        <v>1.0083895757265398</v>
      </c>
      <c r="C597">
        <f t="shared" ca="1" si="29"/>
        <v>0.24881530714453098</v>
      </c>
      <c r="D597">
        <f t="shared" ca="1" si="30"/>
        <v>1.0083895757265398</v>
      </c>
      <c r="E597">
        <f t="shared" ca="1" si="31"/>
        <v>0</v>
      </c>
    </row>
    <row r="598" spans="1:5" x14ac:dyDescent="0.25">
      <c r="A598">
        <v>597</v>
      </c>
      <c r="B598">
        <f t="shared" ca="1" si="29"/>
        <v>0.45680944809473123</v>
      </c>
      <c r="C598">
        <f t="shared" ca="1" si="29"/>
        <v>0.53929979547680584</v>
      </c>
      <c r="D598">
        <f t="shared" ca="1" si="30"/>
        <v>0.45680944809473123</v>
      </c>
      <c r="E598">
        <f t="shared" ca="1" si="31"/>
        <v>0</v>
      </c>
    </row>
    <row r="599" spans="1:5" x14ac:dyDescent="0.25">
      <c r="A599">
        <v>598</v>
      </c>
      <c r="B599">
        <f t="shared" ca="1" si="29"/>
        <v>1.440681228526193</v>
      </c>
      <c r="C599">
        <f t="shared" ca="1" si="29"/>
        <v>0.79744832273692834</v>
      </c>
      <c r="D599">
        <f t="shared" ca="1" si="30"/>
        <v>1.440681228526193</v>
      </c>
      <c r="E599">
        <f t="shared" ca="1" si="31"/>
        <v>0</v>
      </c>
    </row>
    <row r="600" spans="1:5" x14ac:dyDescent="0.25">
      <c r="A600">
        <v>599</v>
      </c>
      <c r="B600">
        <f t="shared" ca="1" si="29"/>
        <v>0.92378110625068621</v>
      </c>
      <c r="C600">
        <f t="shared" ca="1" si="29"/>
        <v>0.75618380163342724</v>
      </c>
      <c r="D600">
        <f t="shared" ca="1" si="30"/>
        <v>0.92378110625068621</v>
      </c>
      <c r="E600">
        <f t="shared" ca="1" si="31"/>
        <v>0</v>
      </c>
    </row>
    <row r="601" spans="1:5" x14ac:dyDescent="0.25">
      <c r="A601">
        <v>600</v>
      </c>
      <c r="B601">
        <f t="shared" ca="1" si="29"/>
        <v>0.92336405069328042</v>
      </c>
      <c r="C601">
        <f t="shared" ca="1" si="29"/>
        <v>8.3506577684983485E-2</v>
      </c>
      <c r="D601">
        <f t="shared" ca="1" si="30"/>
        <v>0.92336405069328042</v>
      </c>
      <c r="E601">
        <f t="shared" ca="1" si="31"/>
        <v>1</v>
      </c>
    </row>
    <row r="602" spans="1:5" x14ac:dyDescent="0.25">
      <c r="A602">
        <v>601</v>
      </c>
      <c r="B602">
        <f t="shared" ca="1" si="29"/>
        <v>0.15422318168661714</v>
      </c>
      <c r="C602">
        <f t="shared" ca="1" si="29"/>
        <v>1.0646601117650198</v>
      </c>
      <c r="D602">
        <f t="shared" ref="D602:D665" ca="1" si="32">B602</f>
        <v>0.15422318168661714</v>
      </c>
      <c r="E602">
        <f t="shared" ca="1" si="31"/>
        <v>1</v>
      </c>
    </row>
    <row r="603" spans="1:5" x14ac:dyDescent="0.25">
      <c r="A603">
        <v>602</v>
      </c>
      <c r="B603">
        <f t="shared" ref="B603:C666" ca="1" si="33">RAND()*(1.5-0)+0</f>
        <v>0.2836412061447684</v>
      </c>
      <c r="C603">
        <f t="shared" ca="1" si="33"/>
        <v>0.16982572374129234</v>
      </c>
      <c r="D603">
        <f t="shared" ca="1" si="32"/>
        <v>0.2836412061447684</v>
      </c>
      <c r="E603">
        <f t="shared" ca="1" si="31"/>
        <v>0</v>
      </c>
    </row>
    <row r="604" spans="1:5" x14ac:dyDescent="0.25">
      <c r="A604">
        <v>603</v>
      </c>
      <c r="B604">
        <f t="shared" ca="1" si="33"/>
        <v>0.12052990899390775</v>
      </c>
      <c r="C604">
        <f t="shared" ca="1" si="33"/>
        <v>0.62035343894968897</v>
      </c>
      <c r="D604">
        <f t="shared" ca="1" si="32"/>
        <v>0.12052990899390775</v>
      </c>
      <c r="E604">
        <f t="shared" ca="1" si="31"/>
        <v>1</v>
      </c>
    </row>
    <row r="605" spans="1:5" x14ac:dyDescent="0.25">
      <c r="A605">
        <v>604</v>
      </c>
      <c r="B605">
        <f t="shared" ca="1" si="33"/>
        <v>1.2375841089733188</v>
      </c>
      <c r="C605">
        <f t="shared" ca="1" si="33"/>
        <v>0.43820284123414882</v>
      </c>
      <c r="D605">
        <f t="shared" ca="1" si="32"/>
        <v>1.2375841089733188</v>
      </c>
      <c r="E605">
        <f t="shared" ca="1" si="31"/>
        <v>0</v>
      </c>
    </row>
    <row r="606" spans="1:5" x14ac:dyDescent="0.25">
      <c r="A606">
        <v>605</v>
      </c>
      <c r="B606">
        <f t="shared" ca="1" si="33"/>
        <v>0.90720364792989661</v>
      </c>
      <c r="C606">
        <f t="shared" ca="1" si="33"/>
        <v>1.1258445263730581</v>
      </c>
      <c r="D606">
        <f t="shared" ca="1" si="32"/>
        <v>0.90720364792989661</v>
      </c>
      <c r="E606">
        <f t="shared" ca="1" si="31"/>
        <v>0</v>
      </c>
    </row>
    <row r="607" spans="1:5" x14ac:dyDescent="0.25">
      <c r="A607">
        <v>606</v>
      </c>
      <c r="B607">
        <f t="shared" ca="1" si="33"/>
        <v>0.14364615279200249</v>
      </c>
      <c r="C607">
        <f t="shared" ca="1" si="33"/>
        <v>0.74966420675407908</v>
      </c>
      <c r="D607">
        <f t="shared" ca="1" si="32"/>
        <v>0.14364615279200249</v>
      </c>
      <c r="E607">
        <f t="shared" ca="1" si="31"/>
        <v>0</v>
      </c>
    </row>
    <row r="608" spans="1:5" x14ac:dyDescent="0.25">
      <c r="A608">
        <v>607</v>
      </c>
      <c r="B608">
        <f t="shared" ca="1" si="33"/>
        <v>0.73369202278052448</v>
      </c>
      <c r="C608">
        <f t="shared" ca="1" si="33"/>
        <v>1.0831657479788772</v>
      </c>
      <c r="D608">
        <f t="shared" ca="1" si="32"/>
        <v>0.73369202278052448</v>
      </c>
      <c r="E608">
        <f t="shared" ca="1" si="31"/>
        <v>0</v>
      </c>
    </row>
    <row r="609" spans="1:5" x14ac:dyDescent="0.25">
      <c r="A609">
        <v>608</v>
      </c>
      <c r="B609">
        <f t="shared" ca="1" si="33"/>
        <v>0.59357569939507127</v>
      </c>
      <c r="C609">
        <f t="shared" ca="1" si="33"/>
        <v>1.2008328705731119</v>
      </c>
      <c r="D609">
        <f t="shared" ca="1" si="32"/>
        <v>0.59357569939507127</v>
      </c>
      <c r="E609">
        <f t="shared" ca="1" si="31"/>
        <v>0</v>
      </c>
    </row>
    <row r="610" spans="1:5" x14ac:dyDescent="0.25">
      <c r="A610">
        <v>609</v>
      </c>
      <c r="B610">
        <f t="shared" ca="1" si="33"/>
        <v>0.94534848874047661</v>
      </c>
      <c r="C610">
        <f t="shared" ca="1" si="33"/>
        <v>0.90705274160236904</v>
      </c>
      <c r="D610">
        <f t="shared" ca="1" si="32"/>
        <v>0.94534848874047661</v>
      </c>
      <c r="E610">
        <f t="shared" ca="1" si="31"/>
        <v>0</v>
      </c>
    </row>
    <row r="611" spans="1:5" x14ac:dyDescent="0.25">
      <c r="A611">
        <v>610</v>
      </c>
      <c r="B611">
        <f t="shared" ca="1" si="33"/>
        <v>0.58651388499522272</v>
      </c>
      <c r="C611">
        <f t="shared" ca="1" si="33"/>
        <v>0.32980247570165516</v>
      </c>
      <c r="D611">
        <f t="shared" ca="1" si="32"/>
        <v>0.58651388499522272</v>
      </c>
      <c r="E611">
        <f t="shared" ca="1" si="31"/>
        <v>1</v>
      </c>
    </row>
    <row r="612" spans="1:5" x14ac:dyDescent="0.25">
      <c r="A612">
        <v>611</v>
      </c>
      <c r="B612">
        <f t="shared" ca="1" si="33"/>
        <v>9.6484304786798092E-2</v>
      </c>
      <c r="C612">
        <f t="shared" ca="1" si="33"/>
        <v>1.0213103924894684</v>
      </c>
      <c r="D612">
        <f t="shared" ca="1" si="32"/>
        <v>9.6484304786798092E-2</v>
      </c>
      <c r="E612">
        <f t="shared" ca="1" si="31"/>
        <v>1</v>
      </c>
    </row>
    <row r="613" spans="1:5" x14ac:dyDescent="0.25">
      <c r="A613">
        <v>612</v>
      </c>
      <c r="B613">
        <f t="shared" ca="1" si="33"/>
        <v>1.4766688773714833</v>
      </c>
      <c r="C613">
        <f t="shared" ca="1" si="33"/>
        <v>0.81862949950340624</v>
      </c>
      <c r="D613">
        <f t="shared" ca="1" si="32"/>
        <v>1.4766688773714833</v>
      </c>
      <c r="E613">
        <f t="shared" ca="1" si="31"/>
        <v>0</v>
      </c>
    </row>
    <row r="614" spans="1:5" x14ac:dyDescent="0.25">
      <c r="A614">
        <v>613</v>
      </c>
      <c r="B614">
        <f t="shared" ca="1" si="33"/>
        <v>0.67719639690156341</v>
      </c>
      <c r="C614">
        <f t="shared" ca="1" si="33"/>
        <v>0.25836770903832845</v>
      </c>
      <c r="D614">
        <f t="shared" ca="1" si="32"/>
        <v>0.67719639690156341</v>
      </c>
      <c r="E614">
        <f t="shared" ca="1" si="31"/>
        <v>0</v>
      </c>
    </row>
    <row r="615" spans="1:5" x14ac:dyDescent="0.25">
      <c r="A615">
        <v>614</v>
      </c>
      <c r="B615">
        <f t="shared" ca="1" si="33"/>
        <v>1.1912037608715753</v>
      </c>
      <c r="C615">
        <f t="shared" ca="1" si="33"/>
        <v>0.35067969186996473</v>
      </c>
      <c r="D615">
        <f t="shared" ca="1" si="32"/>
        <v>1.1912037608715753</v>
      </c>
      <c r="E615">
        <f t="shared" ca="1" si="31"/>
        <v>1</v>
      </c>
    </row>
    <row r="616" spans="1:5" x14ac:dyDescent="0.25">
      <c r="A616">
        <v>615</v>
      </c>
      <c r="B616">
        <f t="shared" ca="1" si="33"/>
        <v>0.73376199640466744</v>
      </c>
      <c r="C616">
        <f t="shared" ca="1" si="33"/>
        <v>0.16234475695715422</v>
      </c>
      <c r="D616">
        <f t="shared" ca="1" si="32"/>
        <v>0.73376199640466744</v>
      </c>
      <c r="E616">
        <f t="shared" ca="1" si="31"/>
        <v>0</v>
      </c>
    </row>
    <row r="617" spans="1:5" x14ac:dyDescent="0.25">
      <c r="A617">
        <v>616</v>
      </c>
      <c r="B617">
        <f t="shared" ca="1" si="33"/>
        <v>1.4891487833581816</v>
      </c>
      <c r="C617">
        <f t="shared" ca="1" si="33"/>
        <v>0.43441497890548075</v>
      </c>
      <c r="D617">
        <f t="shared" ca="1" si="32"/>
        <v>1.4891487833581816</v>
      </c>
      <c r="E617">
        <f t="shared" ca="1" si="31"/>
        <v>1</v>
      </c>
    </row>
    <row r="618" spans="1:5" x14ac:dyDescent="0.25">
      <c r="A618">
        <v>617</v>
      </c>
      <c r="B618">
        <f t="shared" ca="1" si="33"/>
        <v>9.4916760425071356E-2</v>
      </c>
      <c r="C618">
        <f t="shared" ca="1" si="33"/>
        <v>1.4721633955562456</v>
      </c>
      <c r="D618">
        <f t="shared" ca="1" si="32"/>
        <v>9.4916760425071356E-2</v>
      </c>
      <c r="E618">
        <f t="shared" ca="1" si="31"/>
        <v>0</v>
      </c>
    </row>
    <row r="619" spans="1:5" x14ac:dyDescent="0.25">
      <c r="A619">
        <v>618</v>
      </c>
      <c r="B619">
        <f t="shared" ca="1" si="33"/>
        <v>1.1474399512882376</v>
      </c>
      <c r="C619">
        <f t="shared" ca="1" si="33"/>
        <v>1.0458761259638294E-2</v>
      </c>
      <c r="D619">
        <f t="shared" ca="1" si="32"/>
        <v>1.1474399512882376</v>
      </c>
      <c r="E619">
        <f t="shared" ca="1" si="31"/>
        <v>0</v>
      </c>
    </row>
    <row r="620" spans="1:5" x14ac:dyDescent="0.25">
      <c r="A620">
        <v>619</v>
      </c>
      <c r="B620">
        <f t="shared" ca="1" si="33"/>
        <v>0.51792870199723384</v>
      </c>
      <c r="C620">
        <f t="shared" ca="1" si="33"/>
        <v>0.11789627069455455</v>
      </c>
      <c r="D620">
        <f t="shared" ca="1" si="32"/>
        <v>0.51792870199723384</v>
      </c>
      <c r="E620">
        <f t="shared" ca="1" si="31"/>
        <v>0</v>
      </c>
    </row>
    <row r="621" spans="1:5" x14ac:dyDescent="0.25">
      <c r="A621">
        <v>620</v>
      </c>
      <c r="B621">
        <f t="shared" ca="1" si="33"/>
        <v>1.280646102867032</v>
      </c>
      <c r="C621">
        <f t="shared" ca="1" si="33"/>
        <v>0.91552080340835706</v>
      </c>
      <c r="D621">
        <f t="shared" ca="1" si="32"/>
        <v>1.280646102867032</v>
      </c>
      <c r="E621">
        <f t="shared" ca="1" si="31"/>
        <v>1</v>
      </c>
    </row>
    <row r="622" spans="1:5" x14ac:dyDescent="0.25">
      <c r="A622">
        <v>621</v>
      </c>
      <c r="B622">
        <f t="shared" ca="1" si="33"/>
        <v>0.89153742772337341</v>
      </c>
      <c r="C622">
        <f t="shared" ca="1" si="33"/>
        <v>0.78949952148238545</v>
      </c>
      <c r="D622">
        <f t="shared" ca="1" si="32"/>
        <v>0.89153742772337341</v>
      </c>
      <c r="E622">
        <f t="shared" ca="1" si="31"/>
        <v>0</v>
      </c>
    </row>
    <row r="623" spans="1:5" x14ac:dyDescent="0.25">
      <c r="A623">
        <v>622</v>
      </c>
      <c r="B623">
        <f t="shared" ca="1" si="33"/>
        <v>0.84892551086000845</v>
      </c>
      <c r="C623">
        <f t="shared" ca="1" si="33"/>
        <v>0.47226783433489217</v>
      </c>
      <c r="D623">
        <f t="shared" ca="1" si="32"/>
        <v>0.84892551086000845</v>
      </c>
      <c r="E623">
        <f t="shared" ca="1" si="31"/>
        <v>1</v>
      </c>
    </row>
    <row r="624" spans="1:5" x14ac:dyDescent="0.25">
      <c r="A624">
        <v>623</v>
      </c>
      <c r="B624">
        <f t="shared" ca="1" si="33"/>
        <v>1.3927386293281083</v>
      </c>
      <c r="C624">
        <f t="shared" ca="1" si="33"/>
        <v>0.89437304118357985</v>
      </c>
      <c r="D624">
        <f t="shared" ca="1" si="32"/>
        <v>1.3927386293281083</v>
      </c>
      <c r="E624">
        <f t="shared" ca="1" si="31"/>
        <v>1</v>
      </c>
    </row>
    <row r="625" spans="1:5" x14ac:dyDescent="0.25">
      <c r="A625">
        <v>624</v>
      </c>
      <c r="B625">
        <f t="shared" ca="1" si="33"/>
        <v>0.41930642837410381</v>
      </c>
      <c r="C625">
        <f t="shared" ca="1" si="33"/>
        <v>0.52824517251195791</v>
      </c>
      <c r="D625">
        <f t="shared" ca="1" si="32"/>
        <v>0.41930642837410381</v>
      </c>
      <c r="E625">
        <f t="shared" ca="1" si="31"/>
        <v>0</v>
      </c>
    </row>
    <row r="626" spans="1:5" x14ac:dyDescent="0.25">
      <c r="A626">
        <v>625</v>
      </c>
      <c r="B626">
        <f t="shared" ca="1" si="33"/>
        <v>0.54827915542125383</v>
      </c>
      <c r="C626">
        <f t="shared" ca="1" si="33"/>
        <v>0.19667329015348678</v>
      </c>
      <c r="D626">
        <f t="shared" ca="1" si="32"/>
        <v>0.54827915542125383</v>
      </c>
      <c r="E626">
        <f t="shared" ca="1" si="31"/>
        <v>0</v>
      </c>
    </row>
    <row r="627" spans="1:5" x14ac:dyDescent="0.25">
      <c r="A627">
        <v>626</v>
      </c>
      <c r="B627">
        <f t="shared" ca="1" si="33"/>
        <v>1.0349329582930089</v>
      </c>
      <c r="C627">
        <f t="shared" ca="1" si="33"/>
        <v>1.1143325136876936</v>
      </c>
      <c r="D627">
        <f t="shared" ca="1" si="32"/>
        <v>1.0349329582930089</v>
      </c>
      <c r="E627">
        <f t="shared" ca="1" si="31"/>
        <v>1</v>
      </c>
    </row>
    <row r="628" spans="1:5" x14ac:dyDescent="0.25">
      <c r="A628">
        <v>627</v>
      </c>
      <c r="B628">
        <f t="shared" ca="1" si="33"/>
        <v>0.43215448581640853</v>
      </c>
      <c r="C628">
        <f t="shared" ca="1" si="33"/>
        <v>1.3221352126561488</v>
      </c>
      <c r="D628">
        <f t="shared" ca="1" si="32"/>
        <v>0.43215448581640853</v>
      </c>
      <c r="E628">
        <f t="shared" ca="1" si="31"/>
        <v>0</v>
      </c>
    </row>
    <row r="629" spans="1:5" x14ac:dyDescent="0.25">
      <c r="A629">
        <v>628</v>
      </c>
      <c r="B629">
        <f t="shared" ca="1" si="33"/>
        <v>1.1058020510442952</v>
      </c>
      <c r="C629">
        <f t="shared" ca="1" si="33"/>
        <v>0.62854794945572301</v>
      </c>
      <c r="D629">
        <f t="shared" ca="1" si="32"/>
        <v>1.1058020510442952</v>
      </c>
      <c r="E629">
        <f t="shared" ca="1" si="31"/>
        <v>0</v>
      </c>
    </row>
    <row r="630" spans="1:5" x14ac:dyDescent="0.25">
      <c r="A630">
        <v>629</v>
      </c>
      <c r="B630">
        <f t="shared" ca="1" si="33"/>
        <v>1.2246699726069326</v>
      </c>
      <c r="C630">
        <f t="shared" ca="1" si="33"/>
        <v>0.23996747865025952</v>
      </c>
      <c r="D630">
        <f t="shared" ca="1" si="32"/>
        <v>1.2246699726069326</v>
      </c>
      <c r="E630">
        <f t="shared" ca="1" si="31"/>
        <v>0</v>
      </c>
    </row>
    <row r="631" spans="1:5" x14ac:dyDescent="0.25">
      <c r="A631">
        <v>630</v>
      </c>
      <c r="B631">
        <f t="shared" ca="1" si="33"/>
        <v>0.17359277992079253</v>
      </c>
      <c r="C631">
        <f t="shared" ca="1" si="33"/>
        <v>0.405709654707825</v>
      </c>
      <c r="D631">
        <f t="shared" ca="1" si="32"/>
        <v>0.17359277992079253</v>
      </c>
      <c r="E631">
        <f t="shared" ca="1" si="31"/>
        <v>0</v>
      </c>
    </row>
    <row r="632" spans="1:5" x14ac:dyDescent="0.25">
      <c r="A632">
        <v>631</v>
      </c>
      <c r="B632">
        <f t="shared" ca="1" si="33"/>
        <v>0.63777325066662316</v>
      </c>
      <c r="C632">
        <f t="shared" ca="1" si="33"/>
        <v>0.3082336707020632</v>
      </c>
      <c r="D632">
        <f t="shared" ca="1" si="32"/>
        <v>0.63777325066662316</v>
      </c>
      <c r="E632">
        <f t="shared" ca="1" si="31"/>
        <v>0</v>
      </c>
    </row>
    <row r="633" spans="1:5" x14ac:dyDescent="0.25">
      <c r="A633">
        <v>632</v>
      </c>
      <c r="B633">
        <f t="shared" ca="1" si="33"/>
        <v>0.12688503601823464</v>
      </c>
      <c r="C633">
        <f t="shared" ca="1" si="33"/>
        <v>0.12315725625692275</v>
      </c>
      <c r="D633">
        <f t="shared" ca="1" si="32"/>
        <v>0.12688503601823464</v>
      </c>
      <c r="E633">
        <f t="shared" ca="1" si="31"/>
        <v>1</v>
      </c>
    </row>
    <row r="634" spans="1:5" x14ac:dyDescent="0.25">
      <c r="A634">
        <v>633</v>
      </c>
      <c r="B634">
        <f t="shared" ca="1" si="33"/>
        <v>1.2912496887532559</v>
      </c>
      <c r="C634">
        <f t="shared" ca="1" si="33"/>
        <v>0.95697201866962411</v>
      </c>
      <c r="D634">
        <f t="shared" ca="1" si="32"/>
        <v>1.2912496887532559</v>
      </c>
      <c r="E634">
        <f t="shared" ca="1" si="31"/>
        <v>1</v>
      </c>
    </row>
    <row r="635" spans="1:5" x14ac:dyDescent="0.25">
      <c r="A635">
        <v>634</v>
      </c>
      <c r="B635">
        <f t="shared" ca="1" si="33"/>
        <v>4.2978651645930899E-2</v>
      </c>
      <c r="C635">
        <f t="shared" ca="1" si="33"/>
        <v>0.96249765845840263</v>
      </c>
      <c r="D635">
        <f t="shared" ca="1" si="32"/>
        <v>4.2978651645930899E-2</v>
      </c>
      <c r="E635">
        <f t="shared" ca="1" si="31"/>
        <v>0</v>
      </c>
    </row>
    <row r="636" spans="1:5" x14ac:dyDescent="0.25">
      <c r="A636">
        <v>635</v>
      </c>
      <c r="B636">
        <f t="shared" ca="1" si="33"/>
        <v>0.64707101865548344</v>
      </c>
      <c r="C636">
        <f t="shared" ca="1" si="33"/>
        <v>1.323702834021073</v>
      </c>
      <c r="D636">
        <f t="shared" ca="1" si="32"/>
        <v>0.64707101865548344</v>
      </c>
      <c r="E636">
        <f t="shared" ca="1" si="31"/>
        <v>0</v>
      </c>
    </row>
    <row r="637" spans="1:5" x14ac:dyDescent="0.25">
      <c r="A637">
        <v>636</v>
      </c>
      <c r="B637">
        <f t="shared" ca="1" si="33"/>
        <v>1.1426165131176877</v>
      </c>
      <c r="C637">
        <f t="shared" ca="1" si="33"/>
        <v>0.60983105801130422</v>
      </c>
      <c r="D637">
        <f t="shared" ca="1" si="32"/>
        <v>1.1426165131176877</v>
      </c>
      <c r="E637">
        <f t="shared" ca="1" si="31"/>
        <v>0</v>
      </c>
    </row>
    <row r="638" spans="1:5" x14ac:dyDescent="0.25">
      <c r="A638">
        <v>637</v>
      </c>
      <c r="B638">
        <f t="shared" ca="1" si="33"/>
        <v>1.1838562453349526</v>
      </c>
      <c r="C638">
        <f t="shared" ca="1" si="33"/>
        <v>0.25646714987231167</v>
      </c>
      <c r="D638">
        <f t="shared" ca="1" si="32"/>
        <v>1.1838562453349526</v>
      </c>
      <c r="E638">
        <f t="shared" ca="1" si="31"/>
        <v>0</v>
      </c>
    </row>
    <row r="639" spans="1:5" x14ac:dyDescent="0.25">
      <c r="A639">
        <v>638</v>
      </c>
      <c r="B639">
        <f t="shared" ca="1" si="33"/>
        <v>0.53025635699751605</v>
      </c>
      <c r="C639">
        <f t="shared" ca="1" si="33"/>
        <v>0.16950435051656365</v>
      </c>
      <c r="D639">
        <f t="shared" ca="1" si="32"/>
        <v>0.53025635699751605</v>
      </c>
      <c r="E639">
        <f t="shared" ca="1" si="31"/>
        <v>0</v>
      </c>
    </row>
    <row r="640" spans="1:5" x14ac:dyDescent="0.25">
      <c r="A640">
        <v>639</v>
      </c>
      <c r="B640">
        <f t="shared" ca="1" si="33"/>
        <v>0.69691488434957893</v>
      </c>
      <c r="C640">
        <f t="shared" ca="1" si="33"/>
        <v>1.3629316267887903</v>
      </c>
      <c r="D640">
        <f t="shared" ca="1" si="32"/>
        <v>0.69691488434957893</v>
      </c>
      <c r="E640">
        <f t="shared" ca="1" si="31"/>
        <v>1</v>
      </c>
    </row>
    <row r="641" spans="1:5" x14ac:dyDescent="0.25">
      <c r="A641">
        <v>640</v>
      </c>
      <c r="B641">
        <f t="shared" ca="1" si="33"/>
        <v>0.40694944142956541</v>
      </c>
      <c r="C641">
        <f t="shared" ca="1" si="33"/>
        <v>1.0924319383649772</v>
      </c>
      <c r="D641">
        <f t="shared" ca="1" si="32"/>
        <v>0.40694944142956541</v>
      </c>
      <c r="E641">
        <f t="shared" ca="1" si="31"/>
        <v>0</v>
      </c>
    </row>
    <row r="642" spans="1:5" x14ac:dyDescent="0.25">
      <c r="A642">
        <v>641</v>
      </c>
      <c r="B642">
        <f t="shared" ca="1" si="33"/>
        <v>0.53525153236783529</v>
      </c>
      <c r="C642">
        <f t="shared" ca="1" si="33"/>
        <v>0.61096227056395347</v>
      </c>
      <c r="D642">
        <f t="shared" ca="1" si="32"/>
        <v>0.53525153236783529</v>
      </c>
      <c r="E642">
        <f t="shared" ca="1" si="31"/>
        <v>0</v>
      </c>
    </row>
    <row r="643" spans="1:5" x14ac:dyDescent="0.25">
      <c r="A643">
        <v>642</v>
      </c>
      <c r="B643">
        <f t="shared" ca="1" si="33"/>
        <v>0.36982889750916781</v>
      </c>
      <c r="C643">
        <f t="shared" ca="1" si="33"/>
        <v>0.66576216376374209</v>
      </c>
      <c r="D643">
        <f t="shared" ca="1" si="32"/>
        <v>0.36982889750916781</v>
      </c>
      <c r="E643">
        <f t="shared" ref="E643:E701" ca="1" si="34">IF(D642&gt;=C642,1,0)*IF(B642&lt;=1,1,0)</f>
        <v>0</v>
      </c>
    </row>
    <row r="644" spans="1:5" x14ac:dyDescent="0.25">
      <c r="A644">
        <v>643</v>
      </c>
      <c r="B644">
        <f t="shared" ca="1" si="33"/>
        <v>0.22217116240036328</v>
      </c>
      <c r="C644">
        <f t="shared" ca="1" si="33"/>
        <v>0.67496141769999574</v>
      </c>
      <c r="D644">
        <f t="shared" ca="1" si="32"/>
        <v>0.22217116240036328</v>
      </c>
      <c r="E644">
        <f t="shared" ca="1" si="34"/>
        <v>0</v>
      </c>
    </row>
    <row r="645" spans="1:5" x14ac:dyDescent="0.25">
      <c r="A645">
        <v>644</v>
      </c>
      <c r="B645">
        <f t="shared" ca="1" si="33"/>
        <v>0.74270505905192052</v>
      </c>
      <c r="C645">
        <f t="shared" ca="1" si="33"/>
        <v>0.27020095978064002</v>
      </c>
      <c r="D645">
        <f t="shared" ca="1" si="32"/>
        <v>0.74270505905192052</v>
      </c>
      <c r="E645">
        <f t="shared" ca="1" si="34"/>
        <v>0</v>
      </c>
    </row>
    <row r="646" spans="1:5" x14ac:dyDescent="0.25">
      <c r="A646">
        <v>645</v>
      </c>
      <c r="B646">
        <f t="shared" ca="1" si="33"/>
        <v>1.1188042601083352</v>
      </c>
      <c r="C646">
        <f t="shared" ca="1" si="33"/>
        <v>0.55203686302025323</v>
      </c>
      <c r="D646">
        <f t="shared" ca="1" si="32"/>
        <v>1.1188042601083352</v>
      </c>
      <c r="E646">
        <f t="shared" ca="1" si="34"/>
        <v>1</v>
      </c>
    </row>
    <row r="647" spans="1:5" x14ac:dyDescent="0.25">
      <c r="A647">
        <v>646</v>
      </c>
      <c r="B647">
        <f t="shared" ca="1" si="33"/>
        <v>1.3674773719316076</v>
      </c>
      <c r="C647">
        <f t="shared" ca="1" si="33"/>
        <v>1.1807652891495455</v>
      </c>
      <c r="D647">
        <f t="shared" ca="1" si="32"/>
        <v>1.3674773719316076</v>
      </c>
      <c r="E647">
        <f t="shared" ca="1" si="34"/>
        <v>0</v>
      </c>
    </row>
    <row r="648" spans="1:5" x14ac:dyDescent="0.25">
      <c r="A648">
        <v>647</v>
      </c>
      <c r="B648">
        <f t="shared" ca="1" si="33"/>
        <v>1.3659554106706513</v>
      </c>
      <c r="C648">
        <f t="shared" ca="1" si="33"/>
        <v>0.97517398311960268</v>
      </c>
      <c r="D648">
        <f t="shared" ca="1" si="32"/>
        <v>1.3659554106706513</v>
      </c>
      <c r="E648">
        <f t="shared" ca="1" si="34"/>
        <v>0</v>
      </c>
    </row>
    <row r="649" spans="1:5" x14ac:dyDescent="0.25">
      <c r="A649">
        <v>648</v>
      </c>
      <c r="B649">
        <f t="shared" ca="1" si="33"/>
        <v>0.73986702411058758</v>
      </c>
      <c r="C649">
        <f t="shared" ca="1" si="33"/>
        <v>0.88341368242436813</v>
      </c>
      <c r="D649">
        <f t="shared" ca="1" si="32"/>
        <v>0.73986702411058758</v>
      </c>
      <c r="E649">
        <f t="shared" ca="1" si="34"/>
        <v>0</v>
      </c>
    </row>
    <row r="650" spans="1:5" x14ac:dyDescent="0.25">
      <c r="A650">
        <v>649</v>
      </c>
      <c r="B650">
        <f t="shared" ca="1" si="33"/>
        <v>0.86172817867857987</v>
      </c>
      <c r="C650">
        <f t="shared" ca="1" si="33"/>
        <v>0.67436623076467783</v>
      </c>
      <c r="D650">
        <f t="shared" ca="1" si="32"/>
        <v>0.86172817867857987</v>
      </c>
      <c r="E650">
        <f t="shared" ca="1" si="34"/>
        <v>0</v>
      </c>
    </row>
    <row r="651" spans="1:5" x14ac:dyDescent="0.25">
      <c r="A651">
        <v>650</v>
      </c>
      <c r="B651">
        <f t="shared" ca="1" si="33"/>
        <v>1.1779945845335464</v>
      </c>
      <c r="C651">
        <f t="shared" ca="1" si="33"/>
        <v>1.2014204821518304</v>
      </c>
      <c r="D651">
        <f t="shared" ca="1" si="32"/>
        <v>1.1779945845335464</v>
      </c>
      <c r="E651">
        <f t="shared" ca="1" si="34"/>
        <v>1</v>
      </c>
    </row>
    <row r="652" spans="1:5" x14ac:dyDescent="0.25">
      <c r="A652">
        <v>651</v>
      </c>
      <c r="B652">
        <f t="shared" ca="1" si="33"/>
        <v>0.80931611701399353</v>
      </c>
      <c r="C652">
        <f t="shared" ca="1" si="33"/>
        <v>4.1867242228427415E-2</v>
      </c>
      <c r="D652">
        <f t="shared" ca="1" si="32"/>
        <v>0.80931611701399353</v>
      </c>
      <c r="E652">
        <f t="shared" ca="1" si="34"/>
        <v>0</v>
      </c>
    </row>
    <row r="653" spans="1:5" x14ac:dyDescent="0.25">
      <c r="A653">
        <v>652</v>
      </c>
      <c r="B653">
        <f t="shared" ca="1" si="33"/>
        <v>1.4469116111622127</v>
      </c>
      <c r="C653">
        <f t="shared" ca="1" si="33"/>
        <v>1.2865174719079544</v>
      </c>
      <c r="D653">
        <f t="shared" ca="1" si="32"/>
        <v>1.4469116111622127</v>
      </c>
      <c r="E653">
        <f t="shared" ca="1" si="34"/>
        <v>1</v>
      </c>
    </row>
    <row r="654" spans="1:5" x14ac:dyDescent="0.25">
      <c r="A654">
        <v>653</v>
      </c>
      <c r="B654">
        <f t="shared" ca="1" si="33"/>
        <v>0.59758055714458114</v>
      </c>
      <c r="C654">
        <f t="shared" ca="1" si="33"/>
        <v>1.242858880207788</v>
      </c>
      <c r="D654">
        <f t="shared" ca="1" si="32"/>
        <v>0.59758055714458114</v>
      </c>
      <c r="E654">
        <f t="shared" ca="1" si="34"/>
        <v>0</v>
      </c>
    </row>
    <row r="655" spans="1:5" x14ac:dyDescent="0.25">
      <c r="A655">
        <v>654</v>
      </c>
      <c r="B655">
        <f t="shared" ca="1" si="33"/>
        <v>0.86488773907773031</v>
      </c>
      <c r="C655">
        <f t="shared" ca="1" si="33"/>
        <v>1.1406085563930757</v>
      </c>
      <c r="D655">
        <f t="shared" ca="1" si="32"/>
        <v>0.86488773907773031</v>
      </c>
      <c r="E655">
        <f t="shared" ca="1" si="34"/>
        <v>0</v>
      </c>
    </row>
    <row r="656" spans="1:5" x14ac:dyDescent="0.25">
      <c r="A656">
        <v>655</v>
      </c>
      <c r="B656">
        <f t="shared" ca="1" si="33"/>
        <v>1.0435828625452066</v>
      </c>
      <c r="C656">
        <f t="shared" ca="1" si="33"/>
        <v>1.2670015759327107</v>
      </c>
      <c r="D656">
        <f t="shared" ca="1" si="32"/>
        <v>1.0435828625452066</v>
      </c>
      <c r="E656">
        <f t="shared" ca="1" si="34"/>
        <v>0</v>
      </c>
    </row>
    <row r="657" spans="1:5" x14ac:dyDescent="0.25">
      <c r="A657">
        <v>656</v>
      </c>
      <c r="B657">
        <f t="shared" ca="1" si="33"/>
        <v>1.522494182627282E-2</v>
      </c>
      <c r="C657">
        <f t="shared" ca="1" si="33"/>
        <v>1.0324484841476171</v>
      </c>
      <c r="D657">
        <f t="shared" ca="1" si="32"/>
        <v>1.522494182627282E-2</v>
      </c>
      <c r="E657">
        <f t="shared" ca="1" si="34"/>
        <v>0</v>
      </c>
    </row>
    <row r="658" spans="1:5" x14ac:dyDescent="0.25">
      <c r="A658">
        <v>657</v>
      </c>
      <c r="B658">
        <f t="shared" ca="1" si="33"/>
        <v>1.3534093713348365</v>
      </c>
      <c r="C658">
        <f t="shared" ca="1" si="33"/>
        <v>6.2009783288780929E-2</v>
      </c>
      <c r="D658">
        <f t="shared" ca="1" si="32"/>
        <v>1.3534093713348365</v>
      </c>
      <c r="E658">
        <f t="shared" ca="1" si="34"/>
        <v>0</v>
      </c>
    </row>
    <row r="659" spans="1:5" x14ac:dyDescent="0.25">
      <c r="A659">
        <v>658</v>
      </c>
      <c r="B659">
        <f t="shared" ca="1" si="33"/>
        <v>0.78609187486922361</v>
      </c>
      <c r="C659">
        <f t="shared" ca="1" si="33"/>
        <v>0.32316720131510585</v>
      </c>
      <c r="D659">
        <f t="shared" ca="1" si="32"/>
        <v>0.78609187486922361</v>
      </c>
      <c r="E659">
        <f t="shared" ca="1" si="34"/>
        <v>0</v>
      </c>
    </row>
    <row r="660" spans="1:5" x14ac:dyDescent="0.25">
      <c r="A660">
        <v>659</v>
      </c>
      <c r="B660">
        <f t="shared" ca="1" si="33"/>
        <v>0.17801526071850243</v>
      </c>
      <c r="C660">
        <f t="shared" ca="1" si="33"/>
        <v>0.93960741161410721</v>
      </c>
      <c r="D660">
        <f t="shared" ca="1" si="32"/>
        <v>0.17801526071850243</v>
      </c>
      <c r="E660">
        <f t="shared" ca="1" si="34"/>
        <v>1</v>
      </c>
    </row>
    <row r="661" spans="1:5" x14ac:dyDescent="0.25">
      <c r="A661">
        <v>660</v>
      </c>
      <c r="B661">
        <f t="shared" ca="1" si="33"/>
        <v>0.74425800663423503</v>
      </c>
      <c r="C661">
        <f t="shared" ca="1" si="33"/>
        <v>0.47294945461285759</v>
      </c>
      <c r="D661">
        <f t="shared" ca="1" si="32"/>
        <v>0.74425800663423503</v>
      </c>
      <c r="E661">
        <f t="shared" ca="1" si="34"/>
        <v>0</v>
      </c>
    </row>
    <row r="662" spans="1:5" x14ac:dyDescent="0.25">
      <c r="A662">
        <v>661</v>
      </c>
      <c r="B662">
        <f t="shared" ca="1" si="33"/>
        <v>0.27804736920506695</v>
      </c>
      <c r="C662">
        <f t="shared" ca="1" si="33"/>
        <v>0.21214834358008672</v>
      </c>
      <c r="D662">
        <f t="shared" ca="1" si="32"/>
        <v>0.27804736920506695</v>
      </c>
      <c r="E662">
        <f t="shared" ca="1" si="34"/>
        <v>1</v>
      </c>
    </row>
    <row r="663" spans="1:5" x14ac:dyDescent="0.25">
      <c r="A663">
        <v>662</v>
      </c>
      <c r="B663">
        <f t="shared" ca="1" si="33"/>
        <v>1.1413238213248951</v>
      </c>
      <c r="C663">
        <f t="shared" ca="1" si="33"/>
        <v>1.1494346180268673</v>
      </c>
      <c r="D663">
        <f t="shared" ca="1" si="32"/>
        <v>1.1413238213248951</v>
      </c>
      <c r="E663">
        <f t="shared" ca="1" si="34"/>
        <v>1</v>
      </c>
    </row>
    <row r="664" spans="1:5" x14ac:dyDescent="0.25">
      <c r="A664">
        <v>663</v>
      </c>
      <c r="B664">
        <f t="shared" ca="1" si="33"/>
        <v>0.40328896132295527</v>
      </c>
      <c r="C664">
        <f t="shared" ca="1" si="33"/>
        <v>1.4531384885230927</v>
      </c>
      <c r="D664">
        <f t="shared" ca="1" si="32"/>
        <v>0.40328896132295527</v>
      </c>
      <c r="E664">
        <f t="shared" ca="1" si="34"/>
        <v>0</v>
      </c>
    </row>
    <row r="665" spans="1:5" x14ac:dyDescent="0.25">
      <c r="A665">
        <v>664</v>
      </c>
      <c r="B665">
        <f t="shared" ca="1" si="33"/>
        <v>0.18949885131400462</v>
      </c>
      <c r="C665">
        <f t="shared" ca="1" si="33"/>
        <v>1.3475202956125298</v>
      </c>
      <c r="D665">
        <f t="shared" ca="1" si="32"/>
        <v>0.18949885131400462</v>
      </c>
      <c r="E665">
        <f t="shared" ca="1" si="34"/>
        <v>0</v>
      </c>
    </row>
    <row r="666" spans="1:5" x14ac:dyDescent="0.25">
      <c r="A666">
        <v>665</v>
      </c>
      <c r="B666">
        <f t="shared" ca="1" si="33"/>
        <v>1.1610908132270987</v>
      </c>
      <c r="C666">
        <f t="shared" ca="1" si="33"/>
        <v>0.26597718062126158</v>
      </c>
      <c r="D666">
        <f t="shared" ref="D666:D701" ca="1" si="35">B666</f>
        <v>1.1610908132270987</v>
      </c>
      <c r="E666">
        <f t="shared" ca="1" si="34"/>
        <v>0</v>
      </c>
    </row>
    <row r="667" spans="1:5" x14ac:dyDescent="0.25">
      <c r="A667">
        <v>666</v>
      </c>
      <c r="B667">
        <f t="shared" ref="B667:C701" ca="1" si="36">RAND()*(1.5-0)+0</f>
        <v>0.6391097223012594</v>
      </c>
      <c r="C667">
        <f t="shared" ca="1" si="36"/>
        <v>0.24691625584223975</v>
      </c>
      <c r="D667">
        <f t="shared" ca="1" si="35"/>
        <v>0.6391097223012594</v>
      </c>
      <c r="E667">
        <f t="shared" ca="1" si="34"/>
        <v>0</v>
      </c>
    </row>
    <row r="668" spans="1:5" x14ac:dyDescent="0.25">
      <c r="A668">
        <v>667</v>
      </c>
      <c r="B668">
        <f t="shared" ca="1" si="36"/>
        <v>0.97397530488328909</v>
      </c>
      <c r="C668">
        <f t="shared" ca="1" si="36"/>
        <v>0.23428638055909928</v>
      </c>
      <c r="D668">
        <f t="shared" ca="1" si="35"/>
        <v>0.97397530488328909</v>
      </c>
      <c r="E668">
        <f t="shared" ca="1" si="34"/>
        <v>1</v>
      </c>
    </row>
    <row r="669" spans="1:5" x14ac:dyDescent="0.25">
      <c r="A669">
        <v>668</v>
      </c>
      <c r="B669">
        <f t="shared" ca="1" si="36"/>
        <v>0.71580709502502859</v>
      </c>
      <c r="C669">
        <f t="shared" ca="1" si="36"/>
        <v>0.34866232109460549</v>
      </c>
      <c r="D669">
        <f t="shared" ca="1" si="35"/>
        <v>0.71580709502502859</v>
      </c>
      <c r="E669">
        <f t="shared" ca="1" si="34"/>
        <v>1</v>
      </c>
    </row>
    <row r="670" spans="1:5" x14ac:dyDescent="0.25">
      <c r="A670">
        <v>669</v>
      </c>
      <c r="B670">
        <f t="shared" ca="1" si="36"/>
        <v>1.4993736358815941</v>
      </c>
      <c r="C670">
        <f t="shared" ca="1" si="36"/>
        <v>0.54168783608542292</v>
      </c>
      <c r="D670">
        <f t="shared" ca="1" si="35"/>
        <v>1.4993736358815941</v>
      </c>
      <c r="E670">
        <f t="shared" ca="1" si="34"/>
        <v>1</v>
      </c>
    </row>
    <row r="671" spans="1:5" x14ac:dyDescent="0.25">
      <c r="A671">
        <v>670</v>
      </c>
      <c r="B671">
        <f t="shared" ca="1" si="36"/>
        <v>0.56037508001297798</v>
      </c>
      <c r="C671">
        <f t="shared" ca="1" si="36"/>
        <v>0.50977998532197522</v>
      </c>
      <c r="D671">
        <f t="shared" ca="1" si="35"/>
        <v>0.56037508001297798</v>
      </c>
      <c r="E671">
        <f t="shared" ca="1" si="34"/>
        <v>0</v>
      </c>
    </row>
    <row r="672" spans="1:5" x14ac:dyDescent="0.25">
      <c r="A672">
        <v>671</v>
      </c>
      <c r="B672">
        <f t="shared" ca="1" si="36"/>
        <v>0.74182691485065178</v>
      </c>
      <c r="C672">
        <f t="shared" ca="1" si="36"/>
        <v>1.3021494322054439</v>
      </c>
      <c r="D672">
        <f t="shared" ca="1" si="35"/>
        <v>0.74182691485065178</v>
      </c>
      <c r="E672">
        <f t="shared" ca="1" si="34"/>
        <v>1</v>
      </c>
    </row>
    <row r="673" spans="1:5" x14ac:dyDescent="0.25">
      <c r="A673">
        <v>672</v>
      </c>
      <c r="B673">
        <f t="shared" ca="1" si="36"/>
        <v>0.43951931072237987</v>
      </c>
      <c r="C673">
        <f t="shared" ca="1" si="36"/>
        <v>0.51709682862318551</v>
      </c>
      <c r="D673">
        <f t="shared" ca="1" si="35"/>
        <v>0.43951931072237987</v>
      </c>
      <c r="E673">
        <f t="shared" ca="1" si="34"/>
        <v>0</v>
      </c>
    </row>
    <row r="674" spans="1:5" x14ac:dyDescent="0.25">
      <c r="A674">
        <v>673</v>
      </c>
      <c r="B674">
        <f t="shared" ca="1" si="36"/>
        <v>1.4167593051895246</v>
      </c>
      <c r="C674">
        <f t="shared" ca="1" si="36"/>
        <v>0.63258271641709785</v>
      </c>
      <c r="D674">
        <f t="shared" ca="1" si="35"/>
        <v>1.4167593051895246</v>
      </c>
      <c r="E674">
        <f t="shared" ca="1" si="34"/>
        <v>0</v>
      </c>
    </row>
    <row r="675" spans="1:5" x14ac:dyDescent="0.25">
      <c r="A675">
        <v>674</v>
      </c>
      <c r="B675">
        <f t="shared" ca="1" si="36"/>
        <v>1.0309770929008641</v>
      </c>
      <c r="C675">
        <f t="shared" ca="1" si="36"/>
        <v>1.4292919000263118</v>
      </c>
      <c r="D675">
        <f t="shared" ca="1" si="35"/>
        <v>1.0309770929008641</v>
      </c>
      <c r="E675">
        <f t="shared" ca="1" si="34"/>
        <v>0</v>
      </c>
    </row>
    <row r="676" spans="1:5" x14ac:dyDescent="0.25">
      <c r="A676">
        <v>675</v>
      </c>
      <c r="B676">
        <f t="shared" ca="1" si="36"/>
        <v>0.5132515319341443</v>
      </c>
      <c r="C676">
        <f t="shared" ca="1" si="36"/>
        <v>0.41768607531289875</v>
      </c>
      <c r="D676">
        <f t="shared" ca="1" si="35"/>
        <v>0.5132515319341443</v>
      </c>
      <c r="E676">
        <f t="shared" ca="1" si="34"/>
        <v>0</v>
      </c>
    </row>
    <row r="677" spans="1:5" x14ac:dyDescent="0.25">
      <c r="A677">
        <v>676</v>
      </c>
      <c r="B677">
        <f t="shared" ca="1" si="36"/>
        <v>2.7080416695927312E-2</v>
      </c>
      <c r="C677">
        <f t="shared" ca="1" si="36"/>
        <v>0.38786327829721418</v>
      </c>
      <c r="D677">
        <f t="shared" ca="1" si="35"/>
        <v>2.7080416695927312E-2</v>
      </c>
      <c r="E677">
        <f t="shared" ca="1" si="34"/>
        <v>1</v>
      </c>
    </row>
    <row r="678" spans="1:5" x14ac:dyDescent="0.25">
      <c r="A678">
        <v>677</v>
      </c>
      <c r="B678">
        <f t="shared" ca="1" si="36"/>
        <v>1.0920104318714881</v>
      </c>
      <c r="C678">
        <f t="shared" ca="1" si="36"/>
        <v>0.94687071117866051</v>
      </c>
      <c r="D678">
        <f t="shared" ca="1" si="35"/>
        <v>1.0920104318714881</v>
      </c>
      <c r="E678">
        <f t="shared" ca="1" si="34"/>
        <v>0</v>
      </c>
    </row>
    <row r="679" spans="1:5" x14ac:dyDescent="0.25">
      <c r="A679">
        <v>678</v>
      </c>
      <c r="B679">
        <f t="shared" ca="1" si="36"/>
        <v>0.93438917213163686</v>
      </c>
      <c r="C679">
        <f t="shared" ca="1" si="36"/>
        <v>1.4610508025789954</v>
      </c>
      <c r="D679">
        <f t="shared" ca="1" si="35"/>
        <v>0.93438917213163686</v>
      </c>
      <c r="E679">
        <f t="shared" ca="1" si="34"/>
        <v>0</v>
      </c>
    </row>
    <row r="680" spans="1:5" x14ac:dyDescent="0.25">
      <c r="A680">
        <v>679</v>
      </c>
      <c r="B680">
        <f t="shared" ca="1" si="36"/>
        <v>1.4655172571118353</v>
      </c>
      <c r="C680">
        <f t="shared" ca="1" si="36"/>
        <v>0.11714379529533386</v>
      </c>
      <c r="D680">
        <f t="shared" ca="1" si="35"/>
        <v>1.4655172571118353</v>
      </c>
      <c r="E680">
        <f t="shared" ca="1" si="34"/>
        <v>0</v>
      </c>
    </row>
    <row r="681" spans="1:5" x14ac:dyDescent="0.25">
      <c r="A681">
        <v>680</v>
      </c>
      <c r="B681">
        <f t="shared" ca="1" si="36"/>
        <v>0.67442866798138956</v>
      </c>
      <c r="C681">
        <f t="shared" ca="1" si="36"/>
        <v>0.54961875696762608</v>
      </c>
      <c r="D681">
        <f t="shared" ca="1" si="35"/>
        <v>0.67442866798138956</v>
      </c>
      <c r="E681">
        <f t="shared" ca="1" si="34"/>
        <v>0</v>
      </c>
    </row>
    <row r="682" spans="1:5" x14ac:dyDescent="0.25">
      <c r="A682">
        <v>681</v>
      </c>
      <c r="B682">
        <f t="shared" ca="1" si="36"/>
        <v>0.2013460689441483</v>
      </c>
      <c r="C682">
        <f t="shared" ca="1" si="36"/>
        <v>0.25765622892268475</v>
      </c>
      <c r="D682">
        <f t="shared" ca="1" si="35"/>
        <v>0.2013460689441483</v>
      </c>
      <c r="E682">
        <f t="shared" ca="1" si="34"/>
        <v>1</v>
      </c>
    </row>
    <row r="683" spans="1:5" x14ac:dyDescent="0.25">
      <c r="A683">
        <v>682</v>
      </c>
      <c r="B683">
        <f t="shared" ca="1" si="36"/>
        <v>0.31987613145796107</v>
      </c>
      <c r="C683">
        <f t="shared" ca="1" si="36"/>
        <v>1.1307084647989201</v>
      </c>
      <c r="D683">
        <f t="shared" ca="1" si="35"/>
        <v>0.31987613145796107</v>
      </c>
      <c r="E683">
        <f t="shared" ca="1" si="34"/>
        <v>0</v>
      </c>
    </row>
    <row r="684" spans="1:5" x14ac:dyDescent="0.25">
      <c r="A684">
        <v>683</v>
      </c>
      <c r="B684">
        <f t="shared" ca="1" si="36"/>
        <v>0.68134035623623168</v>
      </c>
      <c r="C684">
        <f t="shared" ca="1" si="36"/>
        <v>1.2742415302441068</v>
      </c>
      <c r="D684">
        <f t="shared" ca="1" si="35"/>
        <v>0.68134035623623168</v>
      </c>
      <c r="E684">
        <f t="shared" ca="1" si="34"/>
        <v>0</v>
      </c>
    </row>
    <row r="685" spans="1:5" x14ac:dyDescent="0.25">
      <c r="A685">
        <v>684</v>
      </c>
      <c r="B685">
        <f t="shared" ca="1" si="36"/>
        <v>1.2871187954837053</v>
      </c>
      <c r="C685">
        <f t="shared" ca="1" si="36"/>
        <v>1.3782342139326664</v>
      </c>
      <c r="D685">
        <f t="shared" ca="1" si="35"/>
        <v>1.2871187954837053</v>
      </c>
      <c r="E685">
        <f t="shared" ca="1" si="34"/>
        <v>0</v>
      </c>
    </row>
    <row r="686" spans="1:5" x14ac:dyDescent="0.25">
      <c r="A686">
        <v>685</v>
      </c>
      <c r="B686">
        <f t="shared" ca="1" si="36"/>
        <v>0.61649844291848876</v>
      </c>
      <c r="C686">
        <f t="shared" ca="1" si="36"/>
        <v>0.62167652521217154</v>
      </c>
      <c r="D686">
        <f t="shared" ca="1" si="35"/>
        <v>0.61649844291848876</v>
      </c>
      <c r="E686">
        <f t="shared" ca="1" si="34"/>
        <v>0</v>
      </c>
    </row>
    <row r="687" spans="1:5" x14ac:dyDescent="0.25">
      <c r="A687">
        <v>686</v>
      </c>
      <c r="B687">
        <f t="shared" ca="1" si="36"/>
        <v>0.84674392024912115</v>
      </c>
      <c r="C687">
        <f t="shared" ca="1" si="36"/>
        <v>1.0157009785810855</v>
      </c>
      <c r="D687">
        <f t="shared" ca="1" si="35"/>
        <v>0.84674392024912115</v>
      </c>
      <c r="E687">
        <f t="shared" ca="1" si="34"/>
        <v>0</v>
      </c>
    </row>
    <row r="688" spans="1:5" x14ac:dyDescent="0.25">
      <c r="A688">
        <v>687</v>
      </c>
      <c r="B688">
        <f t="shared" ca="1" si="36"/>
        <v>0.17918524406618441</v>
      </c>
      <c r="C688">
        <f t="shared" ca="1" si="36"/>
        <v>0.17934465083191842</v>
      </c>
      <c r="D688">
        <f t="shared" ca="1" si="35"/>
        <v>0.17918524406618441</v>
      </c>
      <c r="E688">
        <f t="shared" ca="1" si="34"/>
        <v>0</v>
      </c>
    </row>
    <row r="689" spans="1:5" x14ac:dyDescent="0.25">
      <c r="A689">
        <v>688</v>
      </c>
      <c r="B689">
        <f t="shared" ca="1" si="36"/>
        <v>0.94050035133743726</v>
      </c>
      <c r="C689">
        <f t="shared" ca="1" si="36"/>
        <v>0.12538082443553522</v>
      </c>
      <c r="D689">
        <f t="shared" ca="1" si="35"/>
        <v>0.94050035133743726</v>
      </c>
      <c r="E689">
        <f t="shared" ca="1" si="34"/>
        <v>0</v>
      </c>
    </row>
    <row r="690" spans="1:5" x14ac:dyDescent="0.25">
      <c r="A690">
        <v>689</v>
      </c>
      <c r="B690">
        <f t="shared" ca="1" si="36"/>
        <v>1.4632401880478683</v>
      </c>
      <c r="C690">
        <f t="shared" ca="1" si="36"/>
        <v>1.2568130831613482</v>
      </c>
      <c r="D690">
        <f t="shared" ca="1" si="35"/>
        <v>1.4632401880478683</v>
      </c>
      <c r="E690">
        <f t="shared" ca="1" si="34"/>
        <v>1</v>
      </c>
    </row>
    <row r="691" spans="1:5" x14ac:dyDescent="0.25">
      <c r="A691">
        <v>690</v>
      </c>
      <c r="B691">
        <f t="shared" ca="1" si="36"/>
        <v>0.26371449695994209</v>
      </c>
      <c r="C691">
        <f t="shared" ca="1" si="36"/>
        <v>0.69686177458194065</v>
      </c>
      <c r="D691">
        <f t="shared" ca="1" si="35"/>
        <v>0.26371449695994209</v>
      </c>
      <c r="E691">
        <f t="shared" ca="1" si="34"/>
        <v>0</v>
      </c>
    </row>
    <row r="692" spans="1:5" x14ac:dyDescent="0.25">
      <c r="A692">
        <v>691</v>
      </c>
      <c r="B692">
        <f t="shared" ca="1" si="36"/>
        <v>1.499438741930496</v>
      </c>
      <c r="C692">
        <f t="shared" ca="1" si="36"/>
        <v>0.20907909436445776</v>
      </c>
      <c r="D692">
        <f t="shared" ca="1" si="35"/>
        <v>1.499438741930496</v>
      </c>
      <c r="E692">
        <f t="shared" ca="1" si="34"/>
        <v>0</v>
      </c>
    </row>
    <row r="693" spans="1:5" x14ac:dyDescent="0.25">
      <c r="A693">
        <v>692</v>
      </c>
      <c r="B693">
        <f t="shared" ca="1" si="36"/>
        <v>0.23566885414206395</v>
      </c>
      <c r="C693">
        <f t="shared" ca="1" si="36"/>
        <v>1.0128088240869888</v>
      </c>
      <c r="D693">
        <f t="shared" ca="1" si="35"/>
        <v>0.23566885414206395</v>
      </c>
      <c r="E693">
        <f t="shared" ca="1" si="34"/>
        <v>0</v>
      </c>
    </row>
    <row r="694" spans="1:5" x14ac:dyDescent="0.25">
      <c r="A694">
        <v>693</v>
      </c>
      <c r="B694">
        <f t="shared" ca="1" si="36"/>
        <v>0.30385582420415613</v>
      </c>
      <c r="C694">
        <f t="shared" ca="1" si="36"/>
        <v>1.1436135437467712</v>
      </c>
      <c r="D694">
        <f t="shared" ca="1" si="35"/>
        <v>0.30385582420415613</v>
      </c>
      <c r="E694">
        <f t="shared" ca="1" si="34"/>
        <v>0</v>
      </c>
    </row>
    <row r="695" spans="1:5" x14ac:dyDescent="0.25">
      <c r="A695">
        <v>694</v>
      </c>
      <c r="B695">
        <f t="shared" ca="1" si="36"/>
        <v>0.12996332392067445</v>
      </c>
      <c r="C695">
        <f t="shared" ca="1" si="36"/>
        <v>0.81280082465803727</v>
      </c>
      <c r="D695">
        <f t="shared" ca="1" si="35"/>
        <v>0.12996332392067445</v>
      </c>
      <c r="E695">
        <f t="shared" ca="1" si="34"/>
        <v>0</v>
      </c>
    </row>
    <row r="696" spans="1:5" x14ac:dyDescent="0.25">
      <c r="A696">
        <v>695</v>
      </c>
      <c r="B696">
        <f t="shared" ca="1" si="36"/>
        <v>0.84260643144601044</v>
      </c>
      <c r="C696">
        <f t="shared" ca="1" si="36"/>
        <v>1.4414057037893484</v>
      </c>
      <c r="D696">
        <f t="shared" ca="1" si="35"/>
        <v>0.84260643144601044</v>
      </c>
      <c r="E696">
        <f t="shared" ca="1" si="34"/>
        <v>0</v>
      </c>
    </row>
    <row r="697" spans="1:5" x14ac:dyDescent="0.25">
      <c r="A697">
        <v>696</v>
      </c>
      <c r="B697">
        <f t="shared" ca="1" si="36"/>
        <v>0.17015342656572224</v>
      </c>
      <c r="C697">
        <f t="shared" ca="1" si="36"/>
        <v>0.20581886697514434</v>
      </c>
      <c r="D697">
        <f t="shared" ca="1" si="35"/>
        <v>0.17015342656572224</v>
      </c>
      <c r="E697">
        <f t="shared" ca="1" si="34"/>
        <v>0</v>
      </c>
    </row>
    <row r="698" spans="1:5" x14ac:dyDescent="0.25">
      <c r="A698">
        <v>697</v>
      </c>
      <c r="B698">
        <f t="shared" ca="1" si="36"/>
        <v>1.4753920602478394</v>
      </c>
      <c r="C698">
        <f t="shared" ca="1" si="36"/>
        <v>0.95965774917016911</v>
      </c>
      <c r="D698">
        <f t="shared" ca="1" si="35"/>
        <v>1.4753920602478394</v>
      </c>
      <c r="E698">
        <f t="shared" ca="1" si="34"/>
        <v>0</v>
      </c>
    </row>
    <row r="699" spans="1:5" x14ac:dyDescent="0.25">
      <c r="A699">
        <v>698</v>
      </c>
      <c r="B699">
        <f t="shared" ca="1" si="36"/>
        <v>0.25232303536557088</v>
      </c>
      <c r="C699">
        <f t="shared" ca="1" si="36"/>
        <v>0.81989661727095098</v>
      </c>
      <c r="D699">
        <f t="shared" ca="1" si="35"/>
        <v>0.25232303536557088</v>
      </c>
      <c r="E699">
        <f t="shared" ca="1" si="34"/>
        <v>0</v>
      </c>
    </row>
    <row r="700" spans="1:5" x14ac:dyDescent="0.25">
      <c r="A700">
        <v>699</v>
      </c>
      <c r="B700">
        <f t="shared" ca="1" si="36"/>
        <v>0.31086148394375768</v>
      </c>
      <c r="C700">
        <f t="shared" ca="1" si="36"/>
        <v>0.8854483536461899</v>
      </c>
      <c r="D700">
        <f t="shared" ca="1" si="35"/>
        <v>0.31086148394375768</v>
      </c>
      <c r="E700">
        <f t="shared" ca="1" si="34"/>
        <v>0</v>
      </c>
    </row>
    <row r="701" spans="1:5" x14ac:dyDescent="0.25">
      <c r="A701">
        <v>700</v>
      </c>
      <c r="B701">
        <f t="shared" ca="1" si="36"/>
        <v>1.4640686817990574</v>
      </c>
      <c r="C701">
        <f t="shared" ca="1" si="36"/>
        <v>0.51876900847922147</v>
      </c>
      <c r="D701">
        <f t="shared" ca="1" si="35"/>
        <v>1.4640686817990574</v>
      </c>
      <c r="E701">
        <f t="shared" ca="1" si="34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workbookViewId="0">
      <selection activeCell="E2" sqref="E2:E8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2.2997052668005835E-2</v>
      </c>
      <c r="C2">
        <f ca="1">RAND()*(1.5-0)+0</f>
        <v>1.0877116376624927</v>
      </c>
      <c r="D2">
        <f ca="1">B2</f>
        <v>2.2997052668005835E-2</v>
      </c>
      <c r="E2">
        <f>IF(D1&gt;=C1,1,0)*IF(B1&lt;=1,1,0)</f>
        <v>0</v>
      </c>
      <c r="I2" t="s">
        <v>7</v>
      </c>
    </row>
    <row r="3" spans="1:13" x14ac:dyDescent="0.25">
      <c r="A3">
        <v>2</v>
      </c>
      <c r="B3">
        <f t="shared" ref="B3:C22" ca="1" si="0">RAND()*(1.5-0)+0</f>
        <v>1.2940462686134029</v>
      </c>
      <c r="C3">
        <f t="shared" ca="1" si="0"/>
        <v>1.266319894713873</v>
      </c>
      <c r="D3">
        <f t="shared" ref="D3:D66" ca="1" si="1">B3</f>
        <v>1.2940462686134029</v>
      </c>
      <c r="E3">
        <f t="shared" ref="E3:E66" ca="1" si="2">IF(D2&gt;=C2,1,0)*IF(B2&lt;=1,1,0)</f>
        <v>0</v>
      </c>
    </row>
    <row r="4" spans="1:13" x14ac:dyDescent="0.25">
      <c r="A4">
        <v>3</v>
      </c>
      <c r="B4">
        <f t="shared" ca="1" si="0"/>
        <v>0.63388492850858635</v>
      </c>
      <c r="C4">
        <f t="shared" ca="1" si="0"/>
        <v>1.1281684862725831</v>
      </c>
      <c r="D4">
        <f t="shared" ca="1" si="1"/>
        <v>0.63388492850858635</v>
      </c>
      <c r="E4">
        <f t="shared" ca="1" si="2"/>
        <v>0</v>
      </c>
    </row>
    <row r="5" spans="1:13" x14ac:dyDescent="0.25">
      <c r="A5">
        <v>4</v>
      </c>
      <c r="B5">
        <f t="shared" ca="1" si="0"/>
        <v>0.8322532844365722</v>
      </c>
      <c r="C5">
        <f t="shared" ca="1" si="0"/>
        <v>1.2195017877660708</v>
      </c>
      <c r="D5">
        <f t="shared" ca="1" si="1"/>
        <v>0.8322532844365722</v>
      </c>
      <c r="E5">
        <f t="shared" ca="1" si="2"/>
        <v>0</v>
      </c>
    </row>
    <row r="6" spans="1:13" x14ac:dyDescent="0.25">
      <c r="A6">
        <v>5</v>
      </c>
      <c r="B6">
        <f t="shared" ca="1" si="0"/>
        <v>1.3697737079865062</v>
      </c>
      <c r="C6">
        <f t="shared" ca="1" si="0"/>
        <v>1.2654081169153901</v>
      </c>
      <c r="D6">
        <f t="shared" ca="1" si="1"/>
        <v>1.3697737079865062</v>
      </c>
      <c r="E6">
        <f t="shared" ca="1" si="2"/>
        <v>0</v>
      </c>
    </row>
    <row r="7" spans="1:13" x14ac:dyDescent="0.25">
      <c r="A7">
        <v>6</v>
      </c>
      <c r="B7">
        <f t="shared" ca="1" si="0"/>
        <v>1.396713182176563</v>
      </c>
      <c r="C7">
        <f t="shared" ca="1" si="0"/>
        <v>0.37592390844429141</v>
      </c>
      <c r="D7">
        <f t="shared" ca="1" si="1"/>
        <v>1.396713182176563</v>
      </c>
      <c r="E7">
        <f t="shared" ca="1" si="2"/>
        <v>0</v>
      </c>
    </row>
    <row r="8" spans="1:13" x14ac:dyDescent="0.25">
      <c r="A8">
        <v>7</v>
      </c>
      <c r="B8">
        <f t="shared" ca="1" si="0"/>
        <v>0.79648501651191772</v>
      </c>
      <c r="C8">
        <f t="shared" ca="1" si="0"/>
        <v>0.71162104340152388</v>
      </c>
      <c r="D8">
        <f t="shared" ca="1" si="1"/>
        <v>0.79648501651191772</v>
      </c>
      <c r="E8">
        <f t="shared" ca="1" si="2"/>
        <v>0</v>
      </c>
    </row>
    <row r="9" spans="1:13" x14ac:dyDescent="0.25">
      <c r="A9">
        <v>8</v>
      </c>
      <c r="B9">
        <f t="shared" ca="1" si="0"/>
        <v>0.31579240166520134</v>
      </c>
      <c r="C9">
        <f t="shared" ca="1" si="0"/>
        <v>1.4872530931175607</v>
      </c>
      <c r="D9">
        <f t="shared" ca="1" si="1"/>
        <v>0.31579240166520134</v>
      </c>
      <c r="E9">
        <f t="shared" ca="1" si="2"/>
        <v>1</v>
      </c>
      <c r="M9" t="s">
        <v>5</v>
      </c>
    </row>
    <row r="10" spans="1:13" x14ac:dyDescent="0.25">
      <c r="A10">
        <v>9</v>
      </c>
      <c r="B10">
        <f t="shared" ca="1" si="0"/>
        <v>0.91939206452922084</v>
      </c>
      <c r="C10">
        <f t="shared" ca="1" si="0"/>
        <v>0.72643495328558216</v>
      </c>
      <c r="D10">
        <f t="shared" ca="1" si="1"/>
        <v>0.91939206452922084</v>
      </c>
      <c r="E10">
        <f t="shared" ca="1" si="2"/>
        <v>0</v>
      </c>
    </row>
    <row r="11" spans="1:13" x14ac:dyDescent="0.25">
      <c r="A11">
        <v>10</v>
      </c>
      <c r="B11">
        <f t="shared" ca="1" si="0"/>
        <v>1.3625000596406904</v>
      </c>
      <c r="C11">
        <f t="shared" ca="1" si="0"/>
        <v>0.97012076406691383</v>
      </c>
      <c r="D11">
        <f t="shared" ca="1" si="1"/>
        <v>1.3625000596406904</v>
      </c>
      <c r="E11">
        <f t="shared" ca="1" si="2"/>
        <v>1</v>
      </c>
    </row>
    <row r="12" spans="1:13" x14ac:dyDescent="0.25">
      <c r="A12">
        <v>11</v>
      </c>
      <c r="B12">
        <f t="shared" ca="1" si="0"/>
        <v>0.34714219881770109</v>
      </c>
      <c r="C12">
        <f t="shared" ca="1" si="0"/>
        <v>1.0339854385418283</v>
      </c>
      <c r="D12">
        <f t="shared" ca="1" si="1"/>
        <v>0.34714219881770109</v>
      </c>
      <c r="E12">
        <f t="shared" ca="1" si="2"/>
        <v>0</v>
      </c>
    </row>
    <row r="13" spans="1:13" x14ac:dyDescent="0.25">
      <c r="A13">
        <v>12</v>
      </c>
      <c r="B13">
        <f t="shared" ca="1" si="0"/>
        <v>0.7711093757574331</v>
      </c>
      <c r="C13">
        <f t="shared" ca="1" si="0"/>
        <v>0.90426362069818</v>
      </c>
      <c r="D13">
        <f t="shared" ca="1" si="1"/>
        <v>0.7711093757574331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0.23432213372752564</v>
      </c>
      <c r="C14">
        <f t="shared" ca="1" si="0"/>
        <v>1.2571906110339757</v>
      </c>
      <c r="D14">
        <f t="shared" ca="1" si="1"/>
        <v>0.23432213372752564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0.97774915028596987</v>
      </c>
      <c r="C15">
        <f t="shared" ca="1" si="0"/>
        <v>0.6417549178709504</v>
      </c>
      <c r="D15">
        <f t="shared" ca="1" si="1"/>
        <v>0.97774915028596987</v>
      </c>
      <c r="E15">
        <f t="shared" ca="1" si="2"/>
        <v>0</v>
      </c>
    </row>
    <row r="16" spans="1:13" x14ac:dyDescent="0.25">
      <c r="A16">
        <v>15</v>
      </c>
      <c r="B16">
        <f t="shared" ca="1" si="0"/>
        <v>0.53984161527468033</v>
      </c>
      <c r="C16">
        <f t="shared" ca="1" si="0"/>
        <v>0.20550058950110062</v>
      </c>
      <c r="D16">
        <f t="shared" ca="1" si="1"/>
        <v>0.53984161527468033</v>
      </c>
      <c r="E16">
        <f t="shared" ca="1" si="2"/>
        <v>1</v>
      </c>
    </row>
    <row r="17" spans="1:8" x14ac:dyDescent="0.25">
      <c r="A17">
        <v>16</v>
      </c>
      <c r="B17">
        <f t="shared" ca="1" si="0"/>
        <v>0.84260628039608332</v>
      </c>
      <c r="C17">
        <f t="shared" ca="1" si="0"/>
        <v>0.33241148206728682</v>
      </c>
      <c r="D17">
        <f t="shared" ca="1" si="1"/>
        <v>0.84260628039608332</v>
      </c>
      <c r="E17">
        <f t="shared" ca="1" si="2"/>
        <v>1</v>
      </c>
    </row>
    <row r="18" spans="1:8" x14ac:dyDescent="0.25">
      <c r="A18">
        <v>17</v>
      </c>
      <c r="B18">
        <f t="shared" ca="1" si="0"/>
        <v>6.1111283746365541E-2</v>
      </c>
      <c r="C18">
        <f t="shared" ca="1" si="0"/>
        <v>1.1068860154851001</v>
      </c>
      <c r="D18">
        <f t="shared" ca="1" si="1"/>
        <v>6.1111283746365541E-2</v>
      </c>
      <c r="E18">
        <f t="shared" ca="1" si="2"/>
        <v>1</v>
      </c>
    </row>
    <row r="19" spans="1:8" x14ac:dyDescent="0.25">
      <c r="A19">
        <v>18</v>
      </c>
      <c r="B19">
        <f t="shared" ca="1" si="0"/>
        <v>1.0668328584715359</v>
      </c>
      <c r="C19">
        <f t="shared" ca="1" si="0"/>
        <v>0.78455564381068965</v>
      </c>
      <c r="D19">
        <f t="shared" ca="1" si="1"/>
        <v>1.0668328584715359</v>
      </c>
      <c r="E19">
        <f t="shared" ca="1" si="2"/>
        <v>0</v>
      </c>
    </row>
    <row r="20" spans="1:8" x14ac:dyDescent="0.25">
      <c r="A20">
        <v>19</v>
      </c>
      <c r="B20">
        <f t="shared" ca="1" si="0"/>
        <v>0.81962368558775145</v>
      </c>
      <c r="C20">
        <f t="shared" ca="1" si="0"/>
        <v>1.0751765976038379</v>
      </c>
      <c r="D20">
        <f t="shared" ca="1" si="1"/>
        <v>0.81962368558775145</v>
      </c>
      <c r="E20">
        <f t="shared" ca="1" si="2"/>
        <v>0</v>
      </c>
    </row>
    <row r="21" spans="1:8" x14ac:dyDescent="0.25">
      <c r="A21">
        <v>20</v>
      </c>
      <c r="B21">
        <f t="shared" ca="1" si="0"/>
        <v>0.73850815847944629</v>
      </c>
      <c r="C21">
        <f t="shared" ca="1" si="0"/>
        <v>1.3016557929924841</v>
      </c>
      <c r="D21">
        <f t="shared" ca="1" si="1"/>
        <v>0.73850815847944629</v>
      </c>
      <c r="E21">
        <f t="shared" ca="1" si="2"/>
        <v>0</v>
      </c>
      <c r="G21" t="s">
        <v>6</v>
      </c>
      <c r="H21">
        <f ca="1">(SUM(E2:E801)/A801)*(1.5*1.5)</f>
        <v>0.56812499999999999</v>
      </c>
    </row>
    <row r="22" spans="1:8" x14ac:dyDescent="0.25">
      <c r="A22">
        <v>21</v>
      </c>
      <c r="B22">
        <f t="shared" ca="1" si="0"/>
        <v>0.85253444759561303</v>
      </c>
      <c r="C22">
        <f t="shared" ca="1" si="0"/>
        <v>1.4649716860512858</v>
      </c>
      <c r="D22">
        <f t="shared" ca="1" si="1"/>
        <v>0.85253444759561303</v>
      </c>
      <c r="E22">
        <f t="shared" ca="1" si="2"/>
        <v>0</v>
      </c>
    </row>
    <row r="23" spans="1:8" x14ac:dyDescent="0.25">
      <c r="A23">
        <v>22</v>
      </c>
      <c r="B23">
        <f t="shared" ref="B23:C86" ca="1" si="3">RAND()*(1.5-0)+0</f>
        <v>1.4384465344813169</v>
      </c>
      <c r="C23">
        <f t="shared" ca="1" si="3"/>
        <v>8.0980981341440716E-2</v>
      </c>
      <c r="D23">
        <f t="shared" ca="1" si="1"/>
        <v>1.4384465344813169</v>
      </c>
      <c r="E23">
        <f t="shared" ca="1" si="2"/>
        <v>0</v>
      </c>
    </row>
    <row r="24" spans="1:8" x14ac:dyDescent="0.25">
      <c r="A24">
        <v>23</v>
      </c>
      <c r="B24">
        <f t="shared" ca="1" si="3"/>
        <v>1.3978762917633696</v>
      </c>
      <c r="C24">
        <f t="shared" ca="1" si="3"/>
        <v>0.53775444058831878</v>
      </c>
      <c r="D24">
        <f t="shared" ca="1" si="1"/>
        <v>1.3978762917633696</v>
      </c>
      <c r="E24">
        <f t="shared" ca="1" si="2"/>
        <v>0</v>
      </c>
    </row>
    <row r="25" spans="1:8" x14ac:dyDescent="0.25">
      <c r="A25">
        <v>24</v>
      </c>
      <c r="B25">
        <f t="shared" ca="1" si="3"/>
        <v>1.1001142724510256</v>
      </c>
      <c r="C25">
        <f t="shared" ca="1" si="3"/>
        <v>0.21546595352554804</v>
      </c>
      <c r="D25">
        <f t="shared" ca="1" si="1"/>
        <v>1.1001142724510256</v>
      </c>
      <c r="E25">
        <f t="shared" ca="1" si="2"/>
        <v>0</v>
      </c>
    </row>
    <row r="26" spans="1:8" x14ac:dyDescent="0.25">
      <c r="A26">
        <v>25</v>
      </c>
      <c r="B26">
        <f t="shared" ca="1" si="3"/>
        <v>1.4345234739945452</v>
      </c>
      <c r="C26">
        <f t="shared" ca="1" si="3"/>
        <v>7.4817033612049944E-2</v>
      </c>
      <c r="D26">
        <f t="shared" ca="1" si="1"/>
        <v>1.4345234739945452</v>
      </c>
      <c r="E26">
        <f t="shared" ca="1" si="2"/>
        <v>0</v>
      </c>
    </row>
    <row r="27" spans="1:8" x14ac:dyDescent="0.25">
      <c r="A27">
        <v>26</v>
      </c>
      <c r="B27">
        <f t="shared" ca="1" si="3"/>
        <v>0.56454318482218846</v>
      </c>
      <c r="C27">
        <f t="shared" ca="1" si="3"/>
        <v>0.34223381107894141</v>
      </c>
      <c r="D27">
        <f t="shared" ca="1" si="1"/>
        <v>0.56454318482218846</v>
      </c>
      <c r="E27">
        <f t="shared" ca="1" si="2"/>
        <v>0</v>
      </c>
    </row>
    <row r="28" spans="1:8" x14ac:dyDescent="0.25">
      <c r="A28">
        <v>27</v>
      </c>
      <c r="B28">
        <f t="shared" ca="1" si="3"/>
        <v>0.68422865192663074</v>
      </c>
      <c r="C28">
        <f t="shared" ca="1" si="3"/>
        <v>0.20375810004833095</v>
      </c>
      <c r="D28">
        <f t="shared" ca="1" si="1"/>
        <v>0.68422865192663074</v>
      </c>
      <c r="E28">
        <f t="shared" ca="1" si="2"/>
        <v>1</v>
      </c>
    </row>
    <row r="29" spans="1:8" x14ac:dyDescent="0.25">
      <c r="A29">
        <v>28</v>
      </c>
      <c r="B29">
        <f t="shared" ca="1" si="3"/>
        <v>0.49900534870574081</v>
      </c>
      <c r="C29">
        <f t="shared" ca="1" si="3"/>
        <v>0.2120870005470239</v>
      </c>
      <c r="D29">
        <f t="shared" ca="1" si="1"/>
        <v>0.49900534870574081</v>
      </c>
      <c r="E29">
        <f t="shared" ca="1" si="2"/>
        <v>1</v>
      </c>
    </row>
    <row r="30" spans="1:8" x14ac:dyDescent="0.25">
      <c r="A30">
        <v>29</v>
      </c>
      <c r="B30">
        <f t="shared" ca="1" si="3"/>
        <v>0.70820391442590169</v>
      </c>
      <c r="C30">
        <f t="shared" ca="1" si="3"/>
        <v>1.4843245420329763</v>
      </c>
      <c r="D30">
        <f t="shared" ca="1" si="1"/>
        <v>0.70820391442590169</v>
      </c>
      <c r="E30">
        <f t="shared" ca="1" si="2"/>
        <v>1</v>
      </c>
    </row>
    <row r="31" spans="1:8" x14ac:dyDescent="0.25">
      <c r="A31">
        <v>30</v>
      </c>
      <c r="B31">
        <f t="shared" ca="1" si="3"/>
        <v>0.28568086092722839</v>
      </c>
      <c r="C31">
        <f t="shared" ca="1" si="3"/>
        <v>1.3350285242288433</v>
      </c>
      <c r="D31">
        <f t="shared" ca="1" si="1"/>
        <v>0.28568086092722839</v>
      </c>
      <c r="E31">
        <f t="shared" ca="1" si="2"/>
        <v>0</v>
      </c>
    </row>
    <row r="32" spans="1:8" x14ac:dyDescent="0.25">
      <c r="A32">
        <v>31</v>
      </c>
      <c r="B32">
        <f t="shared" ca="1" si="3"/>
        <v>1.4436526712840199</v>
      </c>
      <c r="C32">
        <f t="shared" ca="1" si="3"/>
        <v>0.99416796170409105</v>
      </c>
      <c r="D32">
        <f t="shared" ca="1" si="1"/>
        <v>1.4436526712840199</v>
      </c>
      <c r="E32">
        <f t="shared" ca="1" si="2"/>
        <v>0</v>
      </c>
    </row>
    <row r="33" spans="1:5" x14ac:dyDescent="0.25">
      <c r="A33">
        <v>32</v>
      </c>
      <c r="B33">
        <f t="shared" ca="1" si="3"/>
        <v>0.93196100763602396</v>
      </c>
      <c r="C33">
        <f t="shared" ca="1" si="3"/>
        <v>1.4469461404077266</v>
      </c>
      <c r="D33">
        <f t="shared" ca="1" si="1"/>
        <v>0.93196100763602396</v>
      </c>
      <c r="E33">
        <f t="shared" ca="1" si="2"/>
        <v>0</v>
      </c>
    </row>
    <row r="34" spans="1:5" x14ac:dyDescent="0.25">
      <c r="A34">
        <v>33</v>
      </c>
      <c r="B34">
        <f t="shared" ca="1" si="3"/>
        <v>0.48242649094132289</v>
      </c>
      <c r="C34">
        <f t="shared" ca="1" si="3"/>
        <v>7.5968622913861639E-2</v>
      </c>
      <c r="D34">
        <f t="shared" ca="1" si="1"/>
        <v>0.48242649094132289</v>
      </c>
      <c r="E34">
        <f t="shared" ca="1" si="2"/>
        <v>0</v>
      </c>
    </row>
    <row r="35" spans="1:5" x14ac:dyDescent="0.25">
      <c r="A35">
        <v>34</v>
      </c>
      <c r="B35">
        <f t="shared" ca="1" si="3"/>
        <v>1.0805587450431589</v>
      </c>
      <c r="C35">
        <f t="shared" ca="1" si="3"/>
        <v>1.3376523176464949</v>
      </c>
      <c r="D35">
        <f t="shared" ca="1" si="1"/>
        <v>1.0805587450431589</v>
      </c>
      <c r="E35">
        <f t="shared" ca="1" si="2"/>
        <v>1</v>
      </c>
    </row>
    <row r="36" spans="1:5" x14ac:dyDescent="0.25">
      <c r="A36">
        <v>35</v>
      </c>
      <c r="B36">
        <f t="shared" ca="1" si="3"/>
        <v>0.2864516366698111</v>
      </c>
      <c r="C36">
        <f t="shared" ca="1" si="3"/>
        <v>0.6914186222984533</v>
      </c>
      <c r="D36">
        <f t="shared" ca="1" si="1"/>
        <v>0.2864516366698111</v>
      </c>
      <c r="E36">
        <f t="shared" ca="1" si="2"/>
        <v>0</v>
      </c>
    </row>
    <row r="37" spans="1:5" x14ac:dyDescent="0.25">
      <c r="A37">
        <v>36</v>
      </c>
      <c r="B37">
        <f t="shared" ca="1" si="3"/>
        <v>6.8255191702720874E-2</v>
      </c>
      <c r="C37">
        <f t="shared" ca="1" si="3"/>
        <v>0.99041540998460076</v>
      </c>
      <c r="D37">
        <f t="shared" ca="1" si="1"/>
        <v>6.8255191702720874E-2</v>
      </c>
      <c r="E37">
        <f t="shared" ca="1" si="2"/>
        <v>0</v>
      </c>
    </row>
    <row r="38" spans="1:5" x14ac:dyDescent="0.25">
      <c r="A38">
        <v>37</v>
      </c>
      <c r="B38">
        <f t="shared" ca="1" si="3"/>
        <v>0.53971726391250441</v>
      </c>
      <c r="C38">
        <f t="shared" ca="1" si="3"/>
        <v>1.2977209580799702</v>
      </c>
      <c r="D38">
        <f t="shared" ca="1" si="1"/>
        <v>0.53971726391250441</v>
      </c>
      <c r="E38">
        <f t="shared" ca="1" si="2"/>
        <v>0</v>
      </c>
    </row>
    <row r="39" spans="1:5" x14ac:dyDescent="0.25">
      <c r="A39">
        <v>38</v>
      </c>
      <c r="B39">
        <f t="shared" ca="1" si="3"/>
        <v>0.51646094485466665</v>
      </c>
      <c r="C39">
        <f t="shared" ca="1" si="3"/>
        <v>1.4485785470250461</v>
      </c>
      <c r="D39">
        <f t="shared" ca="1" si="1"/>
        <v>0.51646094485466665</v>
      </c>
      <c r="E39">
        <f t="shared" ca="1" si="2"/>
        <v>0</v>
      </c>
    </row>
    <row r="40" spans="1:5" x14ac:dyDescent="0.25">
      <c r="A40">
        <v>39</v>
      </c>
      <c r="B40">
        <f t="shared" ca="1" si="3"/>
        <v>0.30234675903594521</v>
      </c>
      <c r="C40">
        <f t="shared" ca="1" si="3"/>
        <v>0.27420605028711459</v>
      </c>
      <c r="D40">
        <f t="shared" ca="1" si="1"/>
        <v>0.30234675903594521</v>
      </c>
      <c r="E40">
        <f t="shared" ca="1" si="2"/>
        <v>0</v>
      </c>
    </row>
    <row r="41" spans="1:5" x14ac:dyDescent="0.25">
      <c r="A41">
        <v>40</v>
      </c>
      <c r="B41">
        <f t="shared" ca="1" si="3"/>
        <v>1.098402347384545</v>
      </c>
      <c r="C41">
        <f t="shared" ca="1" si="3"/>
        <v>0.60485941846318259</v>
      </c>
      <c r="D41">
        <f t="shared" ca="1" si="1"/>
        <v>1.098402347384545</v>
      </c>
      <c r="E41">
        <f t="shared" ca="1" si="2"/>
        <v>1</v>
      </c>
    </row>
    <row r="42" spans="1:5" x14ac:dyDescent="0.25">
      <c r="A42">
        <v>41</v>
      </c>
      <c r="B42">
        <f t="shared" ca="1" si="3"/>
        <v>1.3204811030259203</v>
      </c>
      <c r="C42">
        <f t="shared" ca="1" si="3"/>
        <v>1.4152249187189232</v>
      </c>
      <c r="D42">
        <f t="shared" ca="1" si="1"/>
        <v>1.3204811030259203</v>
      </c>
      <c r="E42">
        <f t="shared" ca="1" si="2"/>
        <v>0</v>
      </c>
    </row>
    <row r="43" spans="1:5" x14ac:dyDescent="0.25">
      <c r="A43">
        <v>42</v>
      </c>
      <c r="B43">
        <f t="shared" ca="1" si="3"/>
        <v>0.64192849557179654</v>
      </c>
      <c r="C43">
        <f t="shared" ca="1" si="3"/>
        <v>0.96527278834587449</v>
      </c>
      <c r="D43">
        <f t="shared" ca="1" si="1"/>
        <v>0.64192849557179654</v>
      </c>
      <c r="E43">
        <f t="shared" ca="1" si="2"/>
        <v>0</v>
      </c>
    </row>
    <row r="44" spans="1:5" x14ac:dyDescent="0.25">
      <c r="A44">
        <v>43</v>
      </c>
      <c r="B44">
        <f t="shared" ca="1" si="3"/>
        <v>6.5624478466623948E-2</v>
      </c>
      <c r="C44">
        <f t="shared" ca="1" si="3"/>
        <v>1.0476710792598647</v>
      </c>
      <c r="D44">
        <f t="shared" ca="1" si="1"/>
        <v>6.5624478466623948E-2</v>
      </c>
      <c r="E44">
        <f t="shared" ca="1" si="2"/>
        <v>0</v>
      </c>
    </row>
    <row r="45" spans="1:5" x14ac:dyDescent="0.25">
      <c r="A45">
        <v>44</v>
      </c>
      <c r="B45">
        <f t="shared" ca="1" si="3"/>
        <v>1.4574214329511277</v>
      </c>
      <c r="C45">
        <f t="shared" ca="1" si="3"/>
        <v>0.44214193865171736</v>
      </c>
      <c r="D45">
        <f t="shared" ca="1" si="1"/>
        <v>1.4574214329511277</v>
      </c>
      <c r="E45">
        <f t="shared" ca="1" si="2"/>
        <v>0</v>
      </c>
    </row>
    <row r="46" spans="1:5" x14ac:dyDescent="0.25">
      <c r="A46">
        <v>45</v>
      </c>
      <c r="B46">
        <f t="shared" ca="1" si="3"/>
        <v>0.39013507691850147</v>
      </c>
      <c r="C46">
        <f t="shared" ca="1" si="3"/>
        <v>0.55126402535210928</v>
      </c>
      <c r="D46">
        <f t="shared" ca="1" si="1"/>
        <v>0.39013507691850147</v>
      </c>
      <c r="E46">
        <f t="shared" ca="1" si="2"/>
        <v>0</v>
      </c>
    </row>
    <row r="47" spans="1:5" x14ac:dyDescent="0.25">
      <c r="A47">
        <v>46</v>
      </c>
      <c r="B47">
        <f t="shared" ca="1" si="3"/>
        <v>0.45437588514283944</v>
      </c>
      <c r="C47">
        <f t="shared" ca="1" si="3"/>
        <v>1.9037610264111826E-2</v>
      </c>
      <c r="D47">
        <f t="shared" ca="1" si="1"/>
        <v>0.45437588514283944</v>
      </c>
      <c r="E47">
        <f t="shared" ca="1" si="2"/>
        <v>0</v>
      </c>
    </row>
    <row r="48" spans="1:5" x14ac:dyDescent="0.25">
      <c r="A48">
        <v>47</v>
      </c>
      <c r="B48">
        <f t="shared" ca="1" si="3"/>
        <v>0.78466790888122451</v>
      </c>
      <c r="C48">
        <f t="shared" ca="1" si="3"/>
        <v>2.9576533286586271E-2</v>
      </c>
      <c r="D48">
        <f t="shared" ca="1" si="1"/>
        <v>0.78466790888122451</v>
      </c>
      <c r="E48">
        <f t="shared" ca="1" si="2"/>
        <v>1</v>
      </c>
    </row>
    <row r="49" spans="1:5" x14ac:dyDescent="0.25">
      <c r="A49">
        <v>48</v>
      </c>
      <c r="B49">
        <f t="shared" ca="1" si="3"/>
        <v>0.529997858652418</v>
      </c>
      <c r="C49">
        <f t="shared" ca="1" si="3"/>
        <v>0.13093716506738168</v>
      </c>
      <c r="D49">
        <f t="shared" ca="1" si="1"/>
        <v>0.529997858652418</v>
      </c>
      <c r="E49">
        <f t="shared" ca="1" si="2"/>
        <v>1</v>
      </c>
    </row>
    <row r="50" spans="1:5" x14ac:dyDescent="0.25">
      <c r="A50">
        <v>49</v>
      </c>
      <c r="B50">
        <f t="shared" ca="1" si="3"/>
        <v>0.25759804346255738</v>
      </c>
      <c r="C50">
        <f t="shared" ca="1" si="3"/>
        <v>0.49958979015748251</v>
      </c>
      <c r="D50">
        <f t="shared" ca="1" si="1"/>
        <v>0.25759804346255738</v>
      </c>
      <c r="E50">
        <f t="shared" ca="1" si="2"/>
        <v>1</v>
      </c>
    </row>
    <row r="51" spans="1:5" x14ac:dyDescent="0.25">
      <c r="A51">
        <v>50</v>
      </c>
      <c r="B51">
        <f t="shared" ca="1" si="3"/>
        <v>0.19689315086987891</v>
      </c>
      <c r="C51">
        <f t="shared" ca="1" si="3"/>
        <v>0.60763632839416304</v>
      </c>
      <c r="D51">
        <f t="shared" ca="1" si="1"/>
        <v>0.19689315086987891</v>
      </c>
      <c r="E51">
        <f t="shared" ca="1" si="2"/>
        <v>0</v>
      </c>
    </row>
    <row r="52" spans="1:5" x14ac:dyDescent="0.25">
      <c r="A52">
        <v>51</v>
      </c>
      <c r="B52">
        <f t="shared" ca="1" si="3"/>
        <v>2.2354717388613776E-2</v>
      </c>
      <c r="C52">
        <f t="shared" ca="1" si="3"/>
        <v>0.44162067077211581</v>
      </c>
      <c r="D52">
        <f t="shared" ca="1" si="1"/>
        <v>2.2354717388613776E-2</v>
      </c>
      <c r="E52">
        <f t="shared" ca="1" si="2"/>
        <v>0</v>
      </c>
    </row>
    <row r="53" spans="1:5" x14ac:dyDescent="0.25">
      <c r="A53">
        <v>52</v>
      </c>
      <c r="B53">
        <f t="shared" ca="1" si="3"/>
        <v>0.61798413463214674</v>
      </c>
      <c r="C53">
        <f t="shared" ca="1" si="3"/>
        <v>0.31884388121957835</v>
      </c>
      <c r="D53">
        <f t="shared" ca="1" si="1"/>
        <v>0.61798413463214674</v>
      </c>
      <c r="E53">
        <f t="shared" ca="1" si="2"/>
        <v>0</v>
      </c>
    </row>
    <row r="54" spans="1:5" x14ac:dyDescent="0.25">
      <c r="A54">
        <v>53</v>
      </c>
      <c r="B54">
        <f t="shared" ca="1" si="3"/>
        <v>0.19481197819698298</v>
      </c>
      <c r="C54">
        <f t="shared" ca="1" si="3"/>
        <v>0.9181431014517456</v>
      </c>
      <c r="D54">
        <f t="shared" ca="1" si="1"/>
        <v>0.19481197819698298</v>
      </c>
      <c r="E54">
        <f t="shared" ca="1" si="2"/>
        <v>1</v>
      </c>
    </row>
    <row r="55" spans="1:5" x14ac:dyDescent="0.25">
      <c r="A55">
        <v>54</v>
      </c>
      <c r="B55">
        <f t="shared" ca="1" si="3"/>
        <v>1.0232356973628209</v>
      </c>
      <c r="C55">
        <f t="shared" ca="1" si="3"/>
        <v>1.4859222831765286</v>
      </c>
      <c r="D55">
        <f t="shared" ca="1" si="1"/>
        <v>1.0232356973628209</v>
      </c>
      <c r="E55">
        <f t="shared" ca="1" si="2"/>
        <v>0</v>
      </c>
    </row>
    <row r="56" spans="1:5" x14ac:dyDescent="0.25">
      <c r="A56">
        <v>55</v>
      </c>
      <c r="B56">
        <f t="shared" ca="1" si="3"/>
        <v>1.2693285403276962</v>
      </c>
      <c r="C56">
        <f t="shared" ca="1" si="3"/>
        <v>0.80205282428281133</v>
      </c>
      <c r="D56">
        <f t="shared" ca="1" si="1"/>
        <v>1.2693285403276962</v>
      </c>
      <c r="E56">
        <f t="shared" ca="1" si="2"/>
        <v>0</v>
      </c>
    </row>
    <row r="57" spans="1:5" x14ac:dyDescent="0.25">
      <c r="A57">
        <v>56</v>
      </c>
      <c r="B57">
        <f t="shared" ca="1" si="3"/>
        <v>0.6409906745947771</v>
      </c>
      <c r="C57">
        <f t="shared" ca="1" si="3"/>
        <v>1.1162167410016648</v>
      </c>
      <c r="D57">
        <f t="shared" ca="1" si="1"/>
        <v>0.6409906745947771</v>
      </c>
      <c r="E57">
        <f t="shared" ca="1" si="2"/>
        <v>0</v>
      </c>
    </row>
    <row r="58" spans="1:5" x14ac:dyDescent="0.25">
      <c r="A58">
        <v>57</v>
      </c>
      <c r="B58">
        <f t="shared" ca="1" si="3"/>
        <v>0.81110422802295401</v>
      </c>
      <c r="C58">
        <f t="shared" ca="1" si="3"/>
        <v>7.8897050485922327E-2</v>
      </c>
      <c r="D58">
        <f t="shared" ca="1" si="1"/>
        <v>0.81110422802295401</v>
      </c>
      <c r="E58">
        <f t="shared" ca="1" si="2"/>
        <v>0</v>
      </c>
    </row>
    <row r="59" spans="1:5" x14ac:dyDescent="0.25">
      <c r="A59">
        <v>58</v>
      </c>
      <c r="B59">
        <f t="shared" ca="1" si="3"/>
        <v>0.70365407394799806</v>
      </c>
      <c r="C59">
        <f t="shared" ca="1" si="3"/>
        <v>0.38703555706807208</v>
      </c>
      <c r="D59">
        <f t="shared" ca="1" si="1"/>
        <v>0.70365407394799806</v>
      </c>
      <c r="E59">
        <f t="shared" ca="1" si="2"/>
        <v>1</v>
      </c>
    </row>
    <row r="60" spans="1:5" x14ac:dyDescent="0.25">
      <c r="A60">
        <v>59</v>
      </c>
      <c r="B60">
        <f t="shared" ca="1" si="3"/>
        <v>3.2044428333597219E-2</v>
      </c>
      <c r="C60">
        <f t="shared" ca="1" si="3"/>
        <v>1.0303128944405997</v>
      </c>
      <c r="D60">
        <f t="shared" ca="1" si="1"/>
        <v>3.2044428333597219E-2</v>
      </c>
      <c r="E60">
        <f t="shared" ca="1" si="2"/>
        <v>1</v>
      </c>
    </row>
    <row r="61" spans="1:5" x14ac:dyDescent="0.25">
      <c r="A61">
        <v>60</v>
      </c>
      <c r="B61">
        <f t="shared" ca="1" si="3"/>
        <v>1.3607295899162706</v>
      </c>
      <c r="C61">
        <f t="shared" ca="1" si="3"/>
        <v>1.1197916504269161</v>
      </c>
      <c r="D61">
        <f t="shared" ca="1" si="1"/>
        <v>1.3607295899162706</v>
      </c>
      <c r="E61">
        <f t="shared" ca="1" si="2"/>
        <v>0</v>
      </c>
    </row>
    <row r="62" spans="1:5" x14ac:dyDescent="0.25">
      <c r="A62">
        <v>61</v>
      </c>
      <c r="B62">
        <f t="shared" ca="1" si="3"/>
        <v>5.874895799895874E-2</v>
      </c>
      <c r="C62">
        <f t="shared" ca="1" si="3"/>
        <v>1.3281381263967584</v>
      </c>
      <c r="D62">
        <f t="shared" ca="1" si="1"/>
        <v>5.874895799895874E-2</v>
      </c>
      <c r="E62">
        <f t="shared" ca="1" si="2"/>
        <v>0</v>
      </c>
    </row>
    <row r="63" spans="1:5" x14ac:dyDescent="0.25">
      <c r="A63">
        <v>62</v>
      </c>
      <c r="B63">
        <f t="shared" ca="1" si="3"/>
        <v>1.1851641770075754</v>
      </c>
      <c r="C63">
        <f t="shared" ca="1" si="3"/>
        <v>0.48752788758113064</v>
      </c>
      <c r="D63">
        <f t="shared" ca="1" si="1"/>
        <v>1.1851641770075754</v>
      </c>
      <c r="E63">
        <f t="shared" ca="1" si="2"/>
        <v>0</v>
      </c>
    </row>
    <row r="64" spans="1:5" x14ac:dyDescent="0.25">
      <c r="A64">
        <v>63</v>
      </c>
      <c r="B64">
        <f t="shared" ca="1" si="3"/>
        <v>0.48478396194553158</v>
      </c>
      <c r="C64">
        <f t="shared" ca="1" si="3"/>
        <v>0.93586257959094876</v>
      </c>
      <c r="D64">
        <f t="shared" ca="1" si="1"/>
        <v>0.48478396194553158</v>
      </c>
      <c r="E64">
        <f t="shared" ca="1" si="2"/>
        <v>0</v>
      </c>
    </row>
    <row r="65" spans="1:5" x14ac:dyDescent="0.25">
      <c r="A65">
        <v>64</v>
      </c>
      <c r="B65">
        <f t="shared" ca="1" si="3"/>
        <v>0.38596602847662725</v>
      </c>
      <c r="C65">
        <f t="shared" ca="1" si="3"/>
        <v>1.03083461422717</v>
      </c>
      <c r="D65">
        <f t="shared" ca="1" si="1"/>
        <v>0.38596602847662725</v>
      </c>
      <c r="E65">
        <f t="shared" ca="1" si="2"/>
        <v>0</v>
      </c>
    </row>
    <row r="66" spans="1:5" x14ac:dyDescent="0.25">
      <c r="A66">
        <v>65</v>
      </c>
      <c r="B66">
        <f t="shared" ca="1" si="3"/>
        <v>0.59935909596962067</v>
      </c>
      <c r="C66">
        <f t="shared" ca="1" si="3"/>
        <v>0.80586828407397737</v>
      </c>
      <c r="D66">
        <f t="shared" ca="1" si="1"/>
        <v>0.59935909596962067</v>
      </c>
      <c r="E66">
        <f t="shared" ca="1" si="2"/>
        <v>0</v>
      </c>
    </row>
    <row r="67" spans="1:5" x14ac:dyDescent="0.25">
      <c r="A67">
        <v>66</v>
      </c>
      <c r="B67">
        <f t="shared" ca="1" si="3"/>
        <v>0.822059523951993</v>
      </c>
      <c r="C67">
        <f t="shared" ca="1" si="3"/>
        <v>0.93320444241471989</v>
      </c>
      <c r="D67">
        <f t="shared" ref="D67:D130" ca="1" si="4">B67</f>
        <v>0.822059523951993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0.22949969082960775</v>
      </c>
      <c r="C68">
        <f t="shared" ca="1" si="3"/>
        <v>0.18252829289912159</v>
      </c>
      <c r="D68">
        <f t="shared" ca="1" si="4"/>
        <v>0.22949969082960775</v>
      </c>
      <c r="E68">
        <f t="shared" ca="1" si="5"/>
        <v>0</v>
      </c>
    </row>
    <row r="69" spans="1:5" x14ac:dyDescent="0.25">
      <c r="A69">
        <v>68</v>
      </c>
      <c r="B69">
        <f t="shared" ca="1" si="3"/>
        <v>0.80952134331827685</v>
      </c>
      <c r="C69">
        <f t="shared" ca="1" si="3"/>
        <v>0.76445415420557261</v>
      </c>
      <c r="D69">
        <f t="shared" ca="1" si="4"/>
        <v>0.80952134331827685</v>
      </c>
      <c r="E69">
        <f t="shared" ca="1" si="5"/>
        <v>1</v>
      </c>
    </row>
    <row r="70" spans="1:5" x14ac:dyDescent="0.25">
      <c r="A70">
        <v>69</v>
      </c>
      <c r="B70">
        <f t="shared" ca="1" si="3"/>
        <v>0.97527332343491846</v>
      </c>
      <c r="C70">
        <f t="shared" ca="1" si="3"/>
        <v>0.54737049157371542</v>
      </c>
      <c r="D70">
        <f t="shared" ca="1" si="4"/>
        <v>0.97527332343491846</v>
      </c>
      <c r="E70">
        <f t="shared" ca="1" si="5"/>
        <v>1</v>
      </c>
    </row>
    <row r="71" spans="1:5" x14ac:dyDescent="0.25">
      <c r="A71">
        <v>70</v>
      </c>
      <c r="B71">
        <f t="shared" ca="1" si="3"/>
        <v>0.30716528585130853</v>
      </c>
      <c r="C71">
        <f t="shared" ca="1" si="3"/>
        <v>0.25403053579058243</v>
      </c>
      <c r="D71">
        <f t="shared" ca="1" si="4"/>
        <v>0.30716528585130853</v>
      </c>
      <c r="E71">
        <f t="shared" ca="1" si="5"/>
        <v>1</v>
      </c>
    </row>
    <row r="72" spans="1:5" x14ac:dyDescent="0.25">
      <c r="A72">
        <v>71</v>
      </c>
      <c r="B72">
        <f t="shared" ca="1" si="3"/>
        <v>0.24887836322585705</v>
      </c>
      <c r="C72">
        <f t="shared" ca="1" si="3"/>
        <v>1.5293942035149721E-2</v>
      </c>
      <c r="D72">
        <f t="shared" ca="1" si="4"/>
        <v>0.24887836322585705</v>
      </c>
      <c r="E72">
        <f t="shared" ca="1" si="5"/>
        <v>1</v>
      </c>
    </row>
    <row r="73" spans="1:5" x14ac:dyDescent="0.25">
      <c r="A73">
        <v>72</v>
      </c>
      <c r="B73">
        <f t="shared" ca="1" si="3"/>
        <v>1.4267265687733184</v>
      </c>
      <c r="C73">
        <f t="shared" ca="1" si="3"/>
        <v>0.44025044890967324</v>
      </c>
      <c r="D73">
        <f t="shared" ca="1" si="4"/>
        <v>1.4267265687733184</v>
      </c>
      <c r="E73">
        <f t="shared" ca="1" si="5"/>
        <v>1</v>
      </c>
    </row>
    <row r="74" spans="1:5" x14ac:dyDescent="0.25">
      <c r="A74">
        <v>73</v>
      </c>
      <c r="B74">
        <f t="shared" ca="1" si="3"/>
        <v>0.82225398414376227</v>
      </c>
      <c r="C74">
        <f t="shared" ca="1" si="3"/>
        <v>0.40656996143232027</v>
      </c>
      <c r="D74">
        <f t="shared" ca="1" si="4"/>
        <v>0.82225398414376227</v>
      </c>
      <c r="E74">
        <f t="shared" ca="1" si="5"/>
        <v>0</v>
      </c>
    </row>
    <row r="75" spans="1:5" x14ac:dyDescent="0.25">
      <c r="A75">
        <v>74</v>
      </c>
      <c r="B75">
        <f t="shared" ca="1" si="3"/>
        <v>0.66513701909094503</v>
      </c>
      <c r="C75">
        <f t="shared" ca="1" si="3"/>
        <v>0.93142675268784236</v>
      </c>
      <c r="D75">
        <f t="shared" ca="1" si="4"/>
        <v>0.66513701909094503</v>
      </c>
      <c r="E75">
        <f t="shared" ca="1" si="5"/>
        <v>1</v>
      </c>
    </row>
    <row r="76" spans="1:5" x14ac:dyDescent="0.25">
      <c r="A76">
        <v>75</v>
      </c>
      <c r="B76">
        <f t="shared" ca="1" si="3"/>
        <v>0.2683345677329948</v>
      </c>
      <c r="C76">
        <f t="shared" ca="1" si="3"/>
        <v>2.4847670361572594E-2</v>
      </c>
      <c r="D76">
        <f t="shared" ca="1" si="4"/>
        <v>0.2683345677329948</v>
      </c>
      <c r="E76">
        <f t="shared" ca="1" si="5"/>
        <v>0</v>
      </c>
    </row>
    <row r="77" spans="1:5" x14ac:dyDescent="0.25">
      <c r="A77">
        <v>76</v>
      </c>
      <c r="B77">
        <f t="shared" ca="1" si="3"/>
        <v>0.64884891245986109</v>
      </c>
      <c r="C77">
        <f t="shared" ca="1" si="3"/>
        <v>0.44131391348230864</v>
      </c>
      <c r="D77">
        <f t="shared" ca="1" si="4"/>
        <v>0.64884891245986109</v>
      </c>
      <c r="E77">
        <f t="shared" ca="1" si="5"/>
        <v>1</v>
      </c>
    </row>
    <row r="78" spans="1:5" x14ac:dyDescent="0.25">
      <c r="A78">
        <v>77</v>
      </c>
      <c r="B78">
        <f t="shared" ca="1" si="3"/>
        <v>1.110970439788064</v>
      </c>
      <c r="C78">
        <f t="shared" ca="1" si="3"/>
        <v>0.70125688275982612</v>
      </c>
      <c r="D78">
        <f t="shared" ca="1" si="4"/>
        <v>1.110970439788064</v>
      </c>
      <c r="E78">
        <f t="shared" ca="1" si="5"/>
        <v>1</v>
      </c>
    </row>
    <row r="79" spans="1:5" x14ac:dyDescent="0.25">
      <c r="A79">
        <v>78</v>
      </c>
      <c r="B79">
        <f t="shared" ca="1" si="3"/>
        <v>3.858367936005308E-2</v>
      </c>
      <c r="C79">
        <f t="shared" ca="1" si="3"/>
        <v>6.4345958644118462E-2</v>
      </c>
      <c r="D79">
        <f t="shared" ca="1" si="4"/>
        <v>3.858367936005308E-2</v>
      </c>
      <c r="E79">
        <f t="shared" ca="1" si="5"/>
        <v>0</v>
      </c>
    </row>
    <row r="80" spans="1:5" x14ac:dyDescent="0.25">
      <c r="A80">
        <v>79</v>
      </c>
      <c r="B80">
        <f t="shared" ca="1" si="3"/>
        <v>0.35591297003393946</v>
      </c>
      <c r="C80">
        <f t="shared" ca="1" si="3"/>
        <v>0.66196717026216612</v>
      </c>
      <c r="D80">
        <f t="shared" ca="1" si="4"/>
        <v>0.35591297003393946</v>
      </c>
      <c r="E80">
        <f t="shared" ca="1" si="5"/>
        <v>0</v>
      </c>
    </row>
    <row r="81" spans="1:5" x14ac:dyDescent="0.25">
      <c r="A81">
        <v>80</v>
      </c>
      <c r="B81">
        <f t="shared" ca="1" si="3"/>
        <v>1.4439390353372286</v>
      </c>
      <c r="C81">
        <f t="shared" ca="1" si="3"/>
        <v>0.28924379103893966</v>
      </c>
      <c r="D81">
        <f t="shared" ca="1" si="4"/>
        <v>1.4439390353372286</v>
      </c>
      <c r="E81">
        <f t="shared" ca="1" si="5"/>
        <v>0</v>
      </c>
    </row>
    <row r="82" spans="1:5" x14ac:dyDescent="0.25">
      <c r="A82">
        <v>81</v>
      </c>
      <c r="B82">
        <f t="shared" ca="1" si="3"/>
        <v>0.39461134712114987</v>
      </c>
      <c r="C82">
        <f t="shared" ca="1" si="3"/>
        <v>0.16391910459133119</v>
      </c>
      <c r="D82">
        <f t="shared" ca="1" si="4"/>
        <v>0.39461134712114987</v>
      </c>
      <c r="E82">
        <f t="shared" ca="1" si="5"/>
        <v>0</v>
      </c>
    </row>
    <row r="83" spans="1:5" x14ac:dyDescent="0.25">
      <c r="A83">
        <v>82</v>
      </c>
      <c r="B83">
        <f t="shared" ca="1" si="3"/>
        <v>0.1621254799780989</v>
      </c>
      <c r="C83">
        <f t="shared" ca="1" si="3"/>
        <v>0.31477221793193022</v>
      </c>
      <c r="D83">
        <f t="shared" ca="1" si="4"/>
        <v>0.1621254799780989</v>
      </c>
      <c r="E83">
        <f t="shared" ca="1" si="5"/>
        <v>1</v>
      </c>
    </row>
    <row r="84" spans="1:5" x14ac:dyDescent="0.25">
      <c r="A84">
        <v>83</v>
      </c>
      <c r="B84">
        <f t="shared" ca="1" si="3"/>
        <v>0.55787684120527148</v>
      </c>
      <c r="C84">
        <f t="shared" ca="1" si="3"/>
        <v>0.55126782081942238</v>
      </c>
      <c r="D84">
        <f t="shared" ca="1" si="4"/>
        <v>0.55787684120527148</v>
      </c>
      <c r="E84">
        <f t="shared" ca="1" si="5"/>
        <v>0</v>
      </c>
    </row>
    <row r="85" spans="1:5" x14ac:dyDescent="0.25">
      <c r="A85">
        <v>84</v>
      </c>
      <c r="B85">
        <f t="shared" ca="1" si="3"/>
        <v>0.44998958123976884</v>
      </c>
      <c r="C85">
        <f t="shared" ca="1" si="3"/>
        <v>0.29469851831139837</v>
      </c>
      <c r="D85">
        <f t="shared" ca="1" si="4"/>
        <v>0.44998958123976884</v>
      </c>
      <c r="E85">
        <f t="shared" ca="1" si="5"/>
        <v>1</v>
      </c>
    </row>
    <row r="86" spans="1:5" x14ac:dyDescent="0.25">
      <c r="A86">
        <v>85</v>
      </c>
      <c r="B86">
        <f t="shared" ca="1" si="3"/>
        <v>0.38237650577250903</v>
      </c>
      <c r="C86">
        <f t="shared" ca="1" si="3"/>
        <v>0.87363775592175974</v>
      </c>
      <c r="D86">
        <f t="shared" ca="1" si="4"/>
        <v>0.38237650577250903</v>
      </c>
      <c r="E86">
        <f t="shared" ca="1" si="5"/>
        <v>1</v>
      </c>
    </row>
    <row r="87" spans="1:5" x14ac:dyDescent="0.25">
      <c r="A87">
        <v>86</v>
      </c>
      <c r="B87">
        <f t="shared" ref="B87:C150" ca="1" si="6">RAND()*(1.5-0)+0</f>
        <v>1.3950579810503148</v>
      </c>
      <c r="C87">
        <f t="shared" ca="1" si="6"/>
        <v>0.88680911608030621</v>
      </c>
      <c r="D87">
        <f t="shared" ca="1" si="4"/>
        <v>1.3950579810503148</v>
      </c>
      <c r="E87">
        <f t="shared" ca="1" si="5"/>
        <v>0</v>
      </c>
    </row>
    <row r="88" spans="1:5" x14ac:dyDescent="0.25">
      <c r="A88">
        <v>87</v>
      </c>
      <c r="B88">
        <f t="shared" ca="1" si="6"/>
        <v>0.54850212258085329</v>
      </c>
      <c r="C88">
        <f t="shared" ca="1" si="6"/>
        <v>1.0386579294985863</v>
      </c>
      <c r="D88">
        <f t="shared" ca="1" si="4"/>
        <v>0.54850212258085329</v>
      </c>
      <c r="E88">
        <f t="shared" ca="1" si="5"/>
        <v>0</v>
      </c>
    </row>
    <row r="89" spans="1:5" x14ac:dyDescent="0.25">
      <c r="A89">
        <v>88</v>
      </c>
      <c r="B89">
        <f t="shared" ca="1" si="6"/>
        <v>1.3575303299393762</v>
      </c>
      <c r="C89">
        <f t="shared" ca="1" si="6"/>
        <v>0.56166971889529038</v>
      </c>
      <c r="D89">
        <f t="shared" ca="1" si="4"/>
        <v>1.3575303299393762</v>
      </c>
      <c r="E89">
        <f t="shared" ca="1" si="5"/>
        <v>0</v>
      </c>
    </row>
    <row r="90" spans="1:5" x14ac:dyDescent="0.25">
      <c r="A90">
        <v>89</v>
      </c>
      <c r="B90">
        <f t="shared" ca="1" si="6"/>
        <v>1.1983103361892475</v>
      </c>
      <c r="C90">
        <f t="shared" ca="1" si="6"/>
        <v>0.9629972007064086</v>
      </c>
      <c r="D90">
        <f t="shared" ca="1" si="4"/>
        <v>1.1983103361892475</v>
      </c>
      <c r="E90">
        <f t="shared" ca="1" si="5"/>
        <v>0</v>
      </c>
    </row>
    <row r="91" spans="1:5" x14ac:dyDescent="0.25">
      <c r="A91">
        <v>90</v>
      </c>
      <c r="B91">
        <f t="shared" ca="1" si="6"/>
        <v>0.56171684396999</v>
      </c>
      <c r="C91">
        <f t="shared" ca="1" si="6"/>
        <v>1.4383521489492981</v>
      </c>
      <c r="D91">
        <f t="shared" ca="1" si="4"/>
        <v>0.56171684396999</v>
      </c>
      <c r="E91">
        <f t="shared" ca="1" si="5"/>
        <v>0</v>
      </c>
    </row>
    <row r="92" spans="1:5" x14ac:dyDescent="0.25">
      <c r="A92">
        <v>91</v>
      </c>
      <c r="B92">
        <f t="shared" ca="1" si="6"/>
        <v>0.53328571104104749</v>
      </c>
      <c r="C92">
        <f t="shared" ca="1" si="6"/>
        <v>0.30877771515444524</v>
      </c>
      <c r="D92">
        <f t="shared" ca="1" si="4"/>
        <v>0.53328571104104749</v>
      </c>
      <c r="E92">
        <f t="shared" ca="1" si="5"/>
        <v>0</v>
      </c>
    </row>
    <row r="93" spans="1:5" x14ac:dyDescent="0.25">
      <c r="A93">
        <v>92</v>
      </c>
      <c r="B93">
        <f t="shared" ca="1" si="6"/>
        <v>1.3911043142823216</v>
      </c>
      <c r="C93">
        <f t="shared" ca="1" si="6"/>
        <v>1.1550421635077919</v>
      </c>
      <c r="D93">
        <f t="shared" ca="1" si="4"/>
        <v>1.3911043142823216</v>
      </c>
      <c r="E93">
        <f t="shared" ca="1" si="5"/>
        <v>1</v>
      </c>
    </row>
    <row r="94" spans="1:5" x14ac:dyDescent="0.25">
      <c r="A94">
        <v>93</v>
      </c>
      <c r="B94">
        <f t="shared" ca="1" si="6"/>
        <v>1.219208729402339</v>
      </c>
      <c r="C94">
        <f t="shared" ca="1" si="6"/>
        <v>0.780447628119881</v>
      </c>
      <c r="D94">
        <f t="shared" ca="1" si="4"/>
        <v>1.219208729402339</v>
      </c>
      <c r="E94">
        <f t="shared" ca="1" si="5"/>
        <v>0</v>
      </c>
    </row>
    <row r="95" spans="1:5" x14ac:dyDescent="0.25">
      <c r="A95">
        <v>94</v>
      </c>
      <c r="B95">
        <f t="shared" ca="1" si="6"/>
        <v>0.96913066306423756</v>
      </c>
      <c r="C95">
        <f t="shared" ca="1" si="6"/>
        <v>1.2449514075278578</v>
      </c>
      <c r="D95">
        <f t="shared" ca="1" si="4"/>
        <v>0.96913066306423756</v>
      </c>
      <c r="E95">
        <f t="shared" ca="1" si="5"/>
        <v>0</v>
      </c>
    </row>
    <row r="96" spans="1:5" x14ac:dyDescent="0.25">
      <c r="A96">
        <v>95</v>
      </c>
      <c r="B96">
        <f t="shared" ca="1" si="6"/>
        <v>1.3801655077584105</v>
      </c>
      <c r="C96">
        <f t="shared" ca="1" si="6"/>
        <v>1.4687887863371223</v>
      </c>
      <c r="D96">
        <f t="shared" ca="1" si="4"/>
        <v>1.3801655077584105</v>
      </c>
      <c r="E96">
        <f t="shared" ca="1" si="5"/>
        <v>0</v>
      </c>
    </row>
    <row r="97" spans="1:5" x14ac:dyDescent="0.25">
      <c r="A97">
        <v>96</v>
      </c>
      <c r="B97">
        <f t="shared" ca="1" si="6"/>
        <v>0.92600982606646809</v>
      </c>
      <c r="C97">
        <f t="shared" ca="1" si="6"/>
        <v>0.88415540990588148</v>
      </c>
      <c r="D97">
        <f t="shared" ca="1" si="4"/>
        <v>0.92600982606646809</v>
      </c>
      <c r="E97">
        <f t="shared" ca="1" si="5"/>
        <v>0</v>
      </c>
    </row>
    <row r="98" spans="1:5" x14ac:dyDescent="0.25">
      <c r="A98">
        <v>97</v>
      </c>
      <c r="B98">
        <f t="shared" ca="1" si="6"/>
        <v>0.39151044798182388</v>
      </c>
      <c r="C98">
        <f t="shared" ca="1" si="6"/>
        <v>0.10927463345043009</v>
      </c>
      <c r="D98">
        <f t="shared" ca="1" si="4"/>
        <v>0.39151044798182388</v>
      </c>
      <c r="E98">
        <f t="shared" ca="1" si="5"/>
        <v>1</v>
      </c>
    </row>
    <row r="99" spans="1:5" x14ac:dyDescent="0.25">
      <c r="A99">
        <v>98</v>
      </c>
      <c r="B99">
        <f t="shared" ca="1" si="6"/>
        <v>0.63240955477127203</v>
      </c>
      <c r="C99">
        <f t="shared" ca="1" si="6"/>
        <v>0.86348337975376066</v>
      </c>
      <c r="D99">
        <f t="shared" ca="1" si="4"/>
        <v>0.63240955477127203</v>
      </c>
      <c r="E99">
        <f t="shared" ca="1" si="5"/>
        <v>1</v>
      </c>
    </row>
    <row r="100" spans="1:5" x14ac:dyDescent="0.25">
      <c r="A100">
        <v>99</v>
      </c>
      <c r="B100">
        <f t="shared" ca="1" si="6"/>
        <v>0.895843305731581</v>
      </c>
      <c r="C100">
        <f t="shared" ca="1" si="6"/>
        <v>0.25177361426264971</v>
      </c>
      <c r="D100">
        <f t="shared" ca="1" si="4"/>
        <v>0.895843305731581</v>
      </c>
      <c r="E100">
        <f t="shared" ca="1" si="5"/>
        <v>0</v>
      </c>
    </row>
    <row r="101" spans="1:5" x14ac:dyDescent="0.25">
      <c r="A101">
        <v>100</v>
      </c>
      <c r="B101">
        <f t="shared" ca="1" si="6"/>
        <v>0.89440084707463163</v>
      </c>
      <c r="C101">
        <f t="shared" ca="1" si="6"/>
        <v>1.3403798110768541</v>
      </c>
      <c r="D101">
        <f t="shared" ca="1" si="4"/>
        <v>0.89440084707463163</v>
      </c>
      <c r="E101">
        <f t="shared" ca="1" si="5"/>
        <v>1</v>
      </c>
    </row>
    <row r="102" spans="1:5" x14ac:dyDescent="0.25">
      <c r="A102">
        <v>101</v>
      </c>
      <c r="B102">
        <f t="shared" ca="1" si="6"/>
        <v>1.0018893400266597</v>
      </c>
      <c r="C102">
        <f t="shared" ca="1" si="6"/>
        <v>0.8980118917488451</v>
      </c>
      <c r="D102">
        <f t="shared" ca="1" si="4"/>
        <v>1.0018893400266597</v>
      </c>
      <c r="E102">
        <f t="shared" ca="1" si="5"/>
        <v>0</v>
      </c>
    </row>
    <row r="103" spans="1:5" x14ac:dyDescent="0.25">
      <c r="A103">
        <v>102</v>
      </c>
      <c r="B103">
        <f t="shared" ca="1" si="6"/>
        <v>0.57549230347152103</v>
      </c>
      <c r="C103">
        <f t="shared" ca="1" si="6"/>
        <v>1.0935464664670091</v>
      </c>
      <c r="D103">
        <f t="shared" ca="1" si="4"/>
        <v>0.57549230347152103</v>
      </c>
      <c r="E103">
        <f t="shared" ca="1" si="5"/>
        <v>0</v>
      </c>
    </row>
    <row r="104" spans="1:5" x14ac:dyDescent="0.25">
      <c r="A104">
        <v>103</v>
      </c>
      <c r="B104">
        <f t="shared" ca="1" si="6"/>
        <v>8.449830697837929E-2</v>
      </c>
      <c r="C104">
        <f t="shared" ca="1" si="6"/>
        <v>0.80200761553253619</v>
      </c>
      <c r="D104">
        <f t="shared" ca="1" si="4"/>
        <v>8.449830697837929E-2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0.96275030220529201</v>
      </c>
      <c r="C105">
        <f t="shared" ca="1" si="6"/>
        <v>0.2666455509165826</v>
      </c>
      <c r="D105">
        <f t="shared" ca="1" si="4"/>
        <v>0.96275030220529201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0.7469203739649517</v>
      </c>
      <c r="C106">
        <f t="shared" ca="1" si="6"/>
        <v>0.76636506303157192</v>
      </c>
      <c r="D106">
        <f t="shared" ca="1" si="4"/>
        <v>0.7469203739649517</v>
      </c>
      <c r="E106">
        <f t="shared" ca="1" si="5"/>
        <v>1</v>
      </c>
    </row>
    <row r="107" spans="1:5" x14ac:dyDescent="0.25">
      <c r="A107">
        <v>106</v>
      </c>
      <c r="B107">
        <f t="shared" ca="1" si="6"/>
        <v>0.80114286346264696</v>
      </c>
      <c r="C107">
        <f t="shared" ca="1" si="6"/>
        <v>0.76106869889643169</v>
      </c>
      <c r="D107">
        <f t="shared" ca="1" si="4"/>
        <v>0.80114286346264696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0.91869087018213258</v>
      </c>
      <c r="C108">
        <f t="shared" ca="1" si="6"/>
        <v>0.28719538812274659</v>
      </c>
      <c r="D108">
        <f t="shared" ca="1" si="4"/>
        <v>0.91869087018213258</v>
      </c>
      <c r="E108">
        <f t="shared" ca="1" si="5"/>
        <v>1</v>
      </c>
    </row>
    <row r="109" spans="1:5" x14ac:dyDescent="0.25">
      <c r="A109">
        <v>108</v>
      </c>
      <c r="B109">
        <f t="shared" ca="1" si="6"/>
        <v>0.65255256497352576</v>
      </c>
      <c r="C109">
        <f t="shared" ca="1" si="6"/>
        <v>0.23805594004751879</v>
      </c>
      <c r="D109">
        <f t="shared" ca="1" si="4"/>
        <v>0.65255256497352576</v>
      </c>
      <c r="E109">
        <f t="shared" ca="1" si="5"/>
        <v>1</v>
      </c>
    </row>
    <row r="110" spans="1:5" x14ac:dyDescent="0.25">
      <c r="A110">
        <v>109</v>
      </c>
      <c r="B110">
        <f t="shared" ca="1" si="6"/>
        <v>0.80672910546494747</v>
      </c>
      <c r="C110">
        <f t="shared" ca="1" si="6"/>
        <v>0.33545169068042552</v>
      </c>
      <c r="D110">
        <f t="shared" ca="1" si="4"/>
        <v>0.80672910546494747</v>
      </c>
      <c r="E110">
        <f t="shared" ca="1" si="5"/>
        <v>1</v>
      </c>
    </row>
    <row r="111" spans="1:5" x14ac:dyDescent="0.25">
      <c r="A111">
        <v>110</v>
      </c>
      <c r="B111">
        <f t="shared" ca="1" si="6"/>
        <v>0.25022767848754568</v>
      </c>
      <c r="C111">
        <f t="shared" ca="1" si="6"/>
        <v>0.88952624139883718</v>
      </c>
      <c r="D111">
        <f t="shared" ca="1" si="4"/>
        <v>0.25022767848754568</v>
      </c>
      <c r="E111">
        <f t="shared" ca="1" si="5"/>
        <v>1</v>
      </c>
    </row>
    <row r="112" spans="1:5" x14ac:dyDescent="0.25">
      <c r="A112">
        <v>111</v>
      </c>
      <c r="B112">
        <f t="shared" ca="1" si="6"/>
        <v>0.81956834854805205</v>
      </c>
      <c r="C112">
        <f t="shared" ca="1" si="6"/>
        <v>0.23069747690189246</v>
      </c>
      <c r="D112">
        <f t="shared" ca="1" si="4"/>
        <v>0.81956834854805205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3.4760083907578954E-2</v>
      </c>
      <c r="C113">
        <f t="shared" ca="1" si="6"/>
        <v>1.2723104915530432</v>
      </c>
      <c r="D113">
        <f t="shared" ca="1" si="4"/>
        <v>3.4760083907578954E-2</v>
      </c>
      <c r="E113">
        <f t="shared" ca="1" si="5"/>
        <v>1</v>
      </c>
    </row>
    <row r="114" spans="1:5" x14ac:dyDescent="0.25">
      <c r="A114">
        <v>113</v>
      </c>
      <c r="B114">
        <f t="shared" ca="1" si="6"/>
        <v>1.1732540457396228</v>
      </c>
      <c r="C114">
        <f t="shared" ca="1" si="6"/>
        <v>0.67129360069178023</v>
      </c>
      <c r="D114">
        <f t="shared" ca="1" si="4"/>
        <v>1.1732540457396228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1.3567750979849622</v>
      </c>
      <c r="C115">
        <f t="shared" ca="1" si="6"/>
        <v>1.4855361063068022</v>
      </c>
      <c r="D115">
        <f t="shared" ca="1" si="4"/>
        <v>1.3567750979849622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1.1850764925079993</v>
      </c>
      <c r="C116">
        <f t="shared" ca="1" si="6"/>
        <v>1.4604676654543902</v>
      </c>
      <c r="D116">
        <f t="shared" ca="1" si="4"/>
        <v>1.1850764925079993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0.2096620366034615</v>
      </c>
      <c r="C117">
        <f t="shared" ca="1" si="6"/>
        <v>1.415367613732782</v>
      </c>
      <c r="D117">
        <f t="shared" ca="1" si="4"/>
        <v>0.2096620366034615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0.77708555338686813</v>
      </c>
      <c r="C118">
        <f t="shared" ca="1" si="6"/>
        <v>0.60878636652836926</v>
      </c>
      <c r="D118">
        <f t="shared" ca="1" si="4"/>
        <v>0.77708555338686813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0.53306890464268664</v>
      </c>
      <c r="C119">
        <f t="shared" ca="1" si="6"/>
        <v>0.66971658129161704</v>
      </c>
      <c r="D119">
        <f t="shared" ca="1" si="4"/>
        <v>0.53306890464268664</v>
      </c>
      <c r="E119">
        <f t="shared" ca="1" si="5"/>
        <v>1</v>
      </c>
    </row>
    <row r="120" spans="1:5" x14ac:dyDescent="0.25">
      <c r="A120">
        <v>119</v>
      </c>
      <c r="B120">
        <f t="shared" ca="1" si="6"/>
        <v>0.87991580497393507</v>
      </c>
      <c r="C120">
        <f t="shared" ca="1" si="6"/>
        <v>0.5366585188556281</v>
      </c>
      <c r="D120">
        <f t="shared" ca="1" si="4"/>
        <v>0.87991580497393507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0.85282997974119001</v>
      </c>
      <c r="C121">
        <f t="shared" ca="1" si="6"/>
        <v>0.27909550480845075</v>
      </c>
      <c r="D121">
        <f t="shared" ca="1" si="4"/>
        <v>0.85282997974119001</v>
      </c>
      <c r="E121">
        <f t="shared" ca="1" si="5"/>
        <v>1</v>
      </c>
    </row>
    <row r="122" spans="1:5" x14ac:dyDescent="0.25">
      <c r="A122">
        <v>121</v>
      </c>
      <c r="B122">
        <f t="shared" ca="1" si="6"/>
        <v>0.67973582416777711</v>
      </c>
      <c r="C122">
        <f t="shared" ca="1" si="6"/>
        <v>0.67016987046440346</v>
      </c>
      <c r="D122">
        <f t="shared" ca="1" si="4"/>
        <v>0.67973582416777711</v>
      </c>
      <c r="E122">
        <f t="shared" ca="1" si="5"/>
        <v>1</v>
      </c>
    </row>
    <row r="123" spans="1:5" x14ac:dyDescent="0.25">
      <c r="A123">
        <v>122</v>
      </c>
      <c r="B123">
        <f t="shared" ca="1" si="6"/>
        <v>0.94320612036832996</v>
      </c>
      <c r="C123">
        <f t="shared" ca="1" si="6"/>
        <v>0.68734738745277069</v>
      </c>
      <c r="D123">
        <f t="shared" ca="1" si="4"/>
        <v>0.94320612036832996</v>
      </c>
      <c r="E123">
        <f t="shared" ca="1" si="5"/>
        <v>1</v>
      </c>
    </row>
    <row r="124" spans="1:5" x14ac:dyDescent="0.25">
      <c r="A124">
        <v>123</v>
      </c>
      <c r="B124">
        <f t="shared" ca="1" si="6"/>
        <v>0.53145736761760909</v>
      </c>
      <c r="C124">
        <f t="shared" ca="1" si="6"/>
        <v>1.3401213822203766</v>
      </c>
      <c r="D124">
        <f t="shared" ca="1" si="4"/>
        <v>0.53145736761760909</v>
      </c>
      <c r="E124">
        <f t="shared" ca="1" si="5"/>
        <v>1</v>
      </c>
    </row>
    <row r="125" spans="1:5" x14ac:dyDescent="0.25">
      <c r="A125">
        <v>124</v>
      </c>
      <c r="B125">
        <f t="shared" ca="1" si="6"/>
        <v>1.3013164129930506</v>
      </c>
      <c r="C125">
        <f t="shared" ca="1" si="6"/>
        <v>0.2421615742551716</v>
      </c>
      <c r="D125">
        <f t="shared" ca="1" si="4"/>
        <v>1.3013164129930506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1.0892169885968495</v>
      </c>
      <c r="C126">
        <f t="shared" ca="1" si="6"/>
        <v>0.88463825666893026</v>
      </c>
      <c r="D126">
        <f t="shared" ca="1" si="4"/>
        <v>1.0892169885968495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1.311835154318115</v>
      </c>
      <c r="C127">
        <f t="shared" ca="1" si="6"/>
        <v>0.58964684770778675</v>
      </c>
      <c r="D127">
        <f t="shared" ca="1" si="4"/>
        <v>1.311835154318115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0.11125969692789156</v>
      </c>
      <c r="C128">
        <f t="shared" ca="1" si="6"/>
        <v>1.3425438878004023</v>
      </c>
      <c r="D128">
        <f t="shared" ca="1" si="4"/>
        <v>0.11125969692789156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1.210018424600823</v>
      </c>
      <c r="C129">
        <f t="shared" ca="1" si="6"/>
        <v>0.61802566806087311</v>
      </c>
      <c r="D129">
        <f t="shared" ca="1" si="4"/>
        <v>1.210018424600823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1.202657986146705</v>
      </c>
      <c r="C130">
        <f t="shared" ca="1" si="6"/>
        <v>0.10103701890448819</v>
      </c>
      <c r="D130">
        <f t="shared" ca="1" si="4"/>
        <v>1.202657986146705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0.71531306915127324</v>
      </c>
      <c r="C131">
        <f t="shared" ca="1" si="6"/>
        <v>0.89472416644721164</v>
      </c>
      <c r="D131">
        <f t="shared" ref="D131:D194" ca="1" si="7">B131</f>
        <v>0.71531306915127324</v>
      </c>
      <c r="E131">
        <f t="shared" ref="E131:E194" ca="1" si="8">IF(D130&gt;=C130,1,0)*IF(B130&lt;=1,1,0)</f>
        <v>0</v>
      </c>
    </row>
    <row r="132" spans="1:5" x14ac:dyDescent="0.25">
      <c r="A132">
        <v>131</v>
      </c>
      <c r="B132">
        <f t="shared" ca="1" si="6"/>
        <v>0.43641920685830354</v>
      </c>
      <c r="C132">
        <f t="shared" ca="1" si="6"/>
        <v>0.88527553686825677</v>
      </c>
      <c r="D132">
        <f t="shared" ca="1" si="7"/>
        <v>0.43641920685830354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0.62737768301094099</v>
      </c>
      <c r="C133">
        <f t="shared" ca="1" si="6"/>
        <v>0.95707884264098775</v>
      </c>
      <c r="D133">
        <f t="shared" ca="1" si="7"/>
        <v>0.62737768301094099</v>
      </c>
      <c r="E133">
        <f t="shared" ca="1" si="8"/>
        <v>0</v>
      </c>
    </row>
    <row r="134" spans="1:5" x14ac:dyDescent="0.25">
      <c r="A134">
        <v>133</v>
      </c>
      <c r="B134">
        <f t="shared" ca="1" si="6"/>
        <v>0.2439893642993346</v>
      </c>
      <c r="C134">
        <f t="shared" ca="1" si="6"/>
        <v>1.2190666697230486</v>
      </c>
      <c r="D134">
        <f t="shared" ca="1" si="7"/>
        <v>0.2439893642993346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0.65777061376157486</v>
      </c>
      <c r="C135">
        <f t="shared" ca="1" si="6"/>
        <v>0.72807532197085867</v>
      </c>
      <c r="D135">
        <f t="shared" ca="1" si="7"/>
        <v>0.65777061376157486</v>
      </c>
      <c r="E135">
        <f t="shared" ca="1" si="8"/>
        <v>0</v>
      </c>
    </row>
    <row r="136" spans="1:5" x14ac:dyDescent="0.25">
      <c r="A136">
        <v>135</v>
      </c>
      <c r="B136">
        <f t="shared" ca="1" si="6"/>
        <v>0.57150763279384043</v>
      </c>
      <c r="C136">
        <f t="shared" ca="1" si="6"/>
        <v>1.0181623295155342</v>
      </c>
      <c r="D136">
        <f t="shared" ca="1" si="7"/>
        <v>0.57150763279384043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0.60825511781362152</v>
      </c>
      <c r="C137">
        <f t="shared" ca="1" si="6"/>
        <v>0.31755626167148365</v>
      </c>
      <c r="D137">
        <f t="shared" ca="1" si="7"/>
        <v>0.60825511781362152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0.91197462342264579</v>
      </c>
      <c r="C138">
        <f t="shared" ca="1" si="6"/>
        <v>0.55079178527840122</v>
      </c>
      <c r="D138">
        <f t="shared" ca="1" si="7"/>
        <v>0.91197462342264579</v>
      </c>
      <c r="E138">
        <f t="shared" ca="1" si="8"/>
        <v>1</v>
      </c>
    </row>
    <row r="139" spans="1:5" x14ac:dyDescent="0.25">
      <c r="A139">
        <v>138</v>
      </c>
      <c r="B139">
        <f t="shared" ca="1" si="6"/>
        <v>0.90419265122838688</v>
      </c>
      <c r="C139">
        <f t="shared" ca="1" si="6"/>
        <v>1.2680387305856606</v>
      </c>
      <c r="D139">
        <f t="shared" ca="1" si="7"/>
        <v>0.90419265122838688</v>
      </c>
      <c r="E139">
        <f t="shared" ca="1" si="8"/>
        <v>1</v>
      </c>
    </row>
    <row r="140" spans="1:5" x14ac:dyDescent="0.25">
      <c r="A140">
        <v>139</v>
      </c>
      <c r="B140">
        <f t="shared" ca="1" si="6"/>
        <v>1.1998237578758431</v>
      </c>
      <c r="C140">
        <f t="shared" ca="1" si="6"/>
        <v>0.94841242897225508</v>
      </c>
      <c r="D140">
        <f t="shared" ca="1" si="7"/>
        <v>1.1998237578758431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8.5482620615386473E-2</v>
      </c>
      <c r="C141">
        <f t="shared" ca="1" si="6"/>
        <v>0.43547829688342626</v>
      </c>
      <c r="D141">
        <f t="shared" ca="1" si="7"/>
        <v>8.5482620615386473E-2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0.15001714800489135</v>
      </c>
      <c r="C142">
        <f t="shared" ca="1" si="6"/>
        <v>0.63444042104251741</v>
      </c>
      <c r="D142">
        <f t="shared" ca="1" si="7"/>
        <v>0.15001714800489135</v>
      </c>
      <c r="E142">
        <f t="shared" ca="1" si="8"/>
        <v>0</v>
      </c>
    </row>
    <row r="143" spans="1:5" x14ac:dyDescent="0.25">
      <c r="A143">
        <v>142</v>
      </c>
      <c r="B143">
        <f t="shared" ca="1" si="6"/>
        <v>1.2864319683063901</v>
      </c>
      <c r="C143">
        <f t="shared" ca="1" si="6"/>
        <v>0.60482232839623062</v>
      </c>
      <c r="D143">
        <f t="shared" ca="1" si="7"/>
        <v>1.2864319683063901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1.2297407487699274</v>
      </c>
      <c r="C144">
        <f t="shared" ca="1" si="6"/>
        <v>0.96571603177664866</v>
      </c>
      <c r="D144">
        <f t="shared" ca="1" si="7"/>
        <v>1.2297407487699274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0.53184872639334591</v>
      </c>
      <c r="C145">
        <f t="shared" ca="1" si="6"/>
        <v>1.4068873162718754</v>
      </c>
      <c r="D145">
        <f t="shared" ca="1" si="7"/>
        <v>0.53184872639334591</v>
      </c>
      <c r="E145">
        <f t="shared" ca="1" si="8"/>
        <v>0</v>
      </c>
    </row>
    <row r="146" spans="1:5" x14ac:dyDescent="0.25">
      <c r="A146">
        <v>145</v>
      </c>
      <c r="B146">
        <f t="shared" ca="1" si="6"/>
        <v>0.75767918100008746</v>
      </c>
      <c r="C146">
        <f t="shared" ca="1" si="6"/>
        <v>0.18391664251038936</v>
      </c>
      <c r="D146">
        <f t="shared" ca="1" si="7"/>
        <v>0.75767918100008746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0.50756157629769649</v>
      </c>
      <c r="C147">
        <f t="shared" ca="1" si="6"/>
        <v>0.74903785486586982</v>
      </c>
      <c r="D147">
        <f t="shared" ca="1" si="7"/>
        <v>0.50756157629769649</v>
      </c>
      <c r="E147">
        <f t="shared" ca="1" si="8"/>
        <v>1</v>
      </c>
    </row>
    <row r="148" spans="1:5" x14ac:dyDescent="0.25">
      <c r="A148">
        <v>147</v>
      </c>
      <c r="B148">
        <f t="shared" ca="1" si="6"/>
        <v>1.2298207465048483</v>
      </c>
      <c r="C148">
        <f t="shared" ca="1" si="6"/>
        <v>1.1136532196563209</v>
      </c>
      <c r="D148">
        <f t="shared" ca="1" si="7"/>
        <v>1.2298207465048483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0.54213005920221125</v>
      </c>
      <c r="C149">
        <f t="shared" ca="1" si="6"/>
        <v>1.2769690996469325</v>
      </c>
      <c r="D149">
        <f t="shared" ca="1" si="7"/>
        <v>0.54213005920221125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0.43559797263944122</v>
      </c>
      <c r="C150">
        <f t="shared" ca="1" si="6"/>
        <v>1.16708254438965</v>
      </c>
      <c r="D150">
        <f t="shared" ca="1" si="7"/>
        <v>0.43559797263944122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0.60684620683455059</v>
      </c>
      <c r="C151">
        <f t="shared" ca="1" si="9"/>
        <v>1.4077883703494138</v>
      </c>
      <c r="D151">
        <f t="shared" ca="1" si="7"/>
        <v>0.60684620683455059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1.3415360835765964</v>
      </c>
      <c r="C152">
        <f t="shared" ca="1" si="9"/>
        <v>0.64611459519639092</v>
      </c>
      <c r="D152">
        <f t="shared" ca="1" si="7"/>
        <v>1.3415360835765964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0.88903132574402566</v>
      </c>
      <c r="C153">
        <f t="shared" ca="1" si="9"/>
        <v>1.1015234601103847</v>
      </c>
      <c r="D153">
        <f t="shared" ca="1" si="7"/>
        <v>0.88903132574402566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1.1984115833210589</v>
      </c>
      <c r="C154">
        <f t="shared" ca="1" si="9"/>
        <v>1.1234736423102814</v>
      </c>
      <c r="D154">
        <f t="shared" ca="1" si="7"/>
        <v>1.1984115833210589</v>
      </c>
      <c r="E154">
        <f t="shared" ca="1" si="8"/>
        <v>0</v>
      </c>
    </row>
    <row r="155" spans="1:5" x14ac:dyDescent="0.25">
      <c r="A155">
        <v>154</v>
      </c>
      <c r="B155">
        <f t="shared" ca="1" si="9"/>
        <v>0.5429147596479722</v>
      </c>
      <c r="C155">
        <f t="shared" ca="1" si="9"/>
        <v>0.81909022263837472</v>
      </c>
      <c r="D155">
        <f t="shared" ca="1" si="7"/>
        <v>0.5429147596479722</v>
      </c>
      <c r="E155">
        <f t="shared" ca="1" si="8"/>
        <v>0</v>
      </c>
    </row>
    <row r="156" spans="1:5" x14ac:dyDescent="0.25">
      <c r="A156">
        <v>155</v>
      </c>
      <c r="B156">
        <f t="shared" ca="1" si="9"/>
        <v>1.448470040133583</v>
      </c>
      <c r="C156">
        <f t="shared" ca="1" si="9"/>
        <v>1.4030686059589794</v>
      </c>
      <c r="D156">
        <f t="shared" ca="1" si="7"/>
        <v>1.448470040133583</v>
      </c>
      <c r="E156">
        <f t="shared" ca="1" si="8"/>
        <v>0</v>
      </c>
    </row>
    <row r="157" spans="1:5" x14ac:dyDescent="0.25">
      <c r="A157">
        <v>156</v>
      </c>
      <c r="B157">
        <f t="shared" ca="1" si="9"/>
        <v>1.4007089070760674</v>
      </c>
      <c r="C157">
        <f t="shared" ca="1" si="9"/>
        <v>0.50115802125351672</v>
      </c>
      <c r="D157">
        <f t="shared" ca="1" si="7"/>
        <v>1.4007089070760674</v>
      </c>
      <c r="E157">
        <f t="shared" ca="1" si="8"/>
        <v>0</v>
      </c>
    </row>
    <row r="158" spans="1:5" x14ac:dyDescent="0.25">
      <c r="A158">
        <v>157</v>
      </c>
      <c r="B158">
        <f t="shared" ca="1" si="9"/>
        <v>1.4690592027816969</v>
      </c>
      <c r="C158">
        <f t="shared" ca="1" si="9"/>
        <v>1.3140586943290877</v>
      </c>
      <c r="D158">
        <f t="shared" ca="1" si="7"/>
        <v>1.4690592027816969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1.1613560126149376</v>
      </c>
      <c r="C159">
        <f t="shared" ca="1" si="9"/>
        <v>1.4675863605379649</v>
      </c>
      <c r="D159">
        <f t="shared" ca="1" si="7"/>
        <v>1.1613560126149376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0.43230218710197621</v>
      </c>
      <c r="C160">
        <f t="shared" ca="1" si="9"/>
        <v>0.12432543712747501</v>
      </c>
      <c r="D160">
        <f t="shared" ca="1" si="7"/>
        <v>0.43230218710197621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0.72748872740259862</v>
      </c>
      <c r="C161">
        <f t="shared" ca="1" si="9"/>
        <v>1.0445423423572382</v>
      </c>
      <c r="D161">
        <f t="shared" ca="1" si="7"/>
        <v>0.72748872740259862</v>
      </c>
      <c r="E161">
        <f t="shared" ca="1" si="8"/>
        <v>1</v>
      </c>
    </row>
    <row r="162" spans="1:5" x14ac:dyDescent="0.25">
      <c r="A162">
        <v>161</v>
      </c>
      <c r="B162">
        <f t="shared" ca="1" si="9"/>
        <v>0.1656170971978882</v>
      </c>
      <c r="C162">
        <f t="shared" ca="1" si="9"/>
        <v>0.2637792348196164</v>
      </c>
      <c r="D162">
        <f t="shared" ca="1" si="7"/>
        <v>0.1656170971978882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1.4451169863371933</v>
      </c>
      <c r="C163">
        <f t="shared" ca="1" si="9"/>
        <v>0.23132429402583271</v>
      </c>
      <c r="D163">
        <f t="shared" ca="1" si="7"/>
        <v>1.4451169863371933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0.4346520058863711</v>
      </c>
      <c r="C164">
        <f t="shared" ca="1" si="9"/>
        <v>0.66446274652229842</v>
      </c>
      <c r="D164">
        <f t="shared" ca="1" si="7"/>
        <v>0.4346520058863711</v>
      </c>
      <c r="E164">
        <f t="shared" ca="1" si="8"/>
        <v>0</v>
      </c>
    </row>
    <row r="165" spans="1:5" x14ac:dyDescent="0.25">
      <c r="A165">
        <v>164</v>
      </c>
      <c r="B165">
        <f t="shared" ca="1" si="9"/>
        <v>1.0455351537737045</v>
      </c>
      <c r="C165">
        <f t="shared" ca="1" si="9"/>
        <v>0.99748589684291078</v>
      </c>
      <c r="D165">
        <f t="shared" ca="1" si="7"/>
        <v>1.0455351537737045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0.22569884962990877</v>
      </c>
      <c r="C166">
        <f t="shared" ca="1" si="9"/>
        <v>0.80228186345991537</v>
      </c>
      <c r="D166">
        <f t="shared" ca="1" si="7"/>
        <v>0.22569884962990877</v>
      </c>
      <c r="E166">
        <f t="shared" ca="1" si="8"/>
        <v>0</v>
      </c>
    </row>
    <row r="167" spans="1:5" x14ac:dyDescent="0.25">
      <c r="A167">
        <v>166</v>
      </c>
      <c r="B167">
        <f t="shared" ca="1" si="9"/>
        <v>1.3734921473883259</v>
      </c>
      <c r="C167">
        <f t="shared" ca="1" si="9"/>
        <v>0.20784229336244681</v>
      </c>
      <c r="D167">
        <f t="shared" ca="1" si="7"/>
        <v>1.3734921473883259</v>
      </c>
      <c r="E167">
        <f t="shared" ca="1" si="8"/>
        <v>0</v>
      </c>
    </row>
    <row r="168" spans="1:5" x14ac:dyDescent="0.25">
      <c r="A168">
        <v>167</v>
      </c>
      <c r="B168">
        <f t="shared" ca="1" si="9"/>
        <v>0.8295886972391876</v>
      </c>
      <c r="C168">
        <f t="shared" ca="1" si="9"/>
        <v>1.4209873037838199</v>
      </c>
      <c r="D168">
        <f t="shared" ca="1" si="7"/>
        <v>0.8295886972391876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1.1286318776697635</v>
      </c>
      <c r="C169">
        <f t="shared" ca="1" si="9"/>
        <v>1.4991883134357695</v>
      </c>
      <c r="D169">
        <f t="shared" ca="1" si="7"/>
        <v>1.1286318776697635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0.38952464708175027</v>
      </c>
      <c r="C170">
        <f t="shared" ca="1" si="9"/>
        <v>0.86752652955847065</v>
      </c>
      <c r="D170">
        <f t="shared" ca="1" si="7"/>
        <v>0.38952464708175027</v>
      </c>
      <c r="E170">
        <f t="shared" ca="1" si="8"/>
        <v>0</v>
      </c>
    </row>
    <row r="171" spans="1:5" x14ac:dyDescent="0.25">
      <c r="A171">
        <v>170</v>
      </c>
      <c r="B171">
        <f t="shared" ca="1" si="9"/>
        <v>0.82754358376283488</v>
      </c>
      <c r="C171">
        <f t="shared" ca="1" si="9"/>
        <v>1.4499382899003199</v>
      </c>
      <c r="D171">
        <f t="shared" ca="1" si="7"/>
        <v>0.82754358376283488</v>
      </c>
      <c r="E171">
        <f t="shared" ca="1" si="8"/>
        <v>0</v>
      </c>
    </row>
    <row r="172" spans="1:5" x14ac:dyDescent="0.25">
      <c r="A172">
        <v>171</v>
      </c>
      <c r="B172">
        <f t="shared" ca="1" si="9"/>
        <v>1.460223626440259</v>
      </c>
      <c r="C172">
        <f t="shared" ca="1" si="9"/>
        <v>0.12014939201062241</v>
      </c>
      <c r="D172">
        <f t="shared" ca="1" si="7"/>
        <v>1.460223626440259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0.38651675491300258</v>
      </c>
      <c r="C173">
        <f t="shared" ca="1" si="9"/>
        <v>0.32984650212738459</v>
      </c>
      <c r="D173">
        <f t="shared" ca="1" si="7"/>
        <v>0.38651675491300258</v>
      </c>
      <c r="E173">
        <f t="shared" ca="1" si="8"/>
        <v>0</v>
      </c>
    </row>
    <row r="174" spans="1:5" x14ac:dyDescent="0.25">
      <c r="A174">
        <v>173</v>
      </c>
      <c r="B174">
        <f t="shared" ca="1" si="9"/>
        <v>1.2794498159747252</v>
      </c>
      <c r="C174">
        <f t="shared" ca="1" si="9"/>
        <v>0.59819720757305339</v>
      </c>
      <c r="D174">
        <f t="shared" ca="1" si="7"/>
        <v>1.2794498159747252</v>
      </c>
      <c r="E174">
        <f t="shared" ca="1" si="8"/>
        <v>1</v>
      </c>
    </row>
    <row r="175" spans="1:5" x14ac:dyDescent="0.25">
      <c r="A175">
        <v>174</v>
      </c>
      <c r="B175">
        <f t="shared" ca="1" si="9"/>
        <v>1.0650412016299875</v>
      </c>
      <c r="C175">
        <f t="shared" ca="1" si="9"/>
        <v>1.2603743738945867</v>
      </c>
      <c r="D175">
        <f t="shared" ca="1" si="7"/>
        <v>1.0650412016299875</v>
      </c>
      <c r="E175">
        <f t="shared" ca="1" si="8"/>
        <v>0</v>
      </c>
    </row>
    <row r="176" spans="1:5" x14ac:dyDescent="0.25">
      <c r="A176">
        <v>175</v>
      </c>
      <c r="B176">
        <f t="shared" ca="1" si="9"/>
        <v>1.140006939445567</v>
      </c>
      <c r="C176">
        <f t="shared" ca="1" si="9"/>
        <v>8.0052685724311123E-2</v>
      </c>
      <c r="D176">
        <f t="shared" ca="1" si="7"/>
        <v>1.140006939445567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0.51816858410339517</v>
      </c>
      <c r="C177">
        <f t="shared" ca="1" si="9"/>
        <v>0.68200469515467022</v>
      </c>
      <c r="D177">
        <f t="shared" ca="1" si="7"/>
        <v>0.51816858410339517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0.61938646830076949</v>
      </c>
      <c r="C178">
        <f t="shared" ca="1" si="9"/>
        <v>0.67624340192750898</v>
      </c>
      <c r="D178">
        <f t="shared" ca="1" si="7"/>
        <v>0.61938646830076949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0.45289932407090039</v>
      </c>
      <c r="C179">
        <f t="shared" ca="1" si="9"/>
        <v>0.91625146957152803</v>
      </c>
      <c r="D179">
        <f t="shared" ca="1" si="7"/>
        <v>0.45289932407090039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1.1464703010075594</v>
      </c>
      <c r="C180">
        <f t="shared" ca="1" si="9"/>
        <v>0.14562225743958784</v>
      </c>
      <c r="D180">
        <f t="shared" ca="1" si="7"/>
        <v>1.1464703010075594</v>
      </c>
      <c r="E180">
        <f t="shared" ca="1" si="8"/>
        <v>0</v>
      </c>
    </row>
    <row r="181" spans="1:5" x14ac:dyDescent="0.25">
      <c r="A181">
        <v>180</v>
      </c>
      <c r="B181">
        <f t="shared" ca="1" si="9"/>
        <v>0.93778048630954558</v>
      </c>
      <c r="C181">
        <f t="shared" ca="1" si="9"/>
        <v>0.55273826876264753</v>
      </c>
      <c r="D181">
        <f t="shared" ca="1" si="7"/>
        <v>0.93778048630954558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1.1823693212486428</v>
      </c>
      <c r="C182">
        <f t="shared" ca="1" si="9"/>
        <v>1.3936753935437922</v>
      </c>
      <c r="D182">
        <f t="shared" ca="1" si="7"/>
        <v>1.1823693212486428</v>
      </c>
      <c r="E182">
        <f t="shared" ca="1" si="8"/>
        <v>1</v>
      </c>
    </row>
    <row r="183" spans="1:5" x14ac:dyDescent="0.25">
      <c r="A183">
        <v>182</v>
      </c>
      <c r="B183">
        <f t="shared" ca="1" si="9"/>
        <v>0.22944414563809579</v>
      </c>
      <c r="C183">
        <f t="shared" ca="1" si="9"/>
        <v>1.2318608394610671</v>
      </c>
      <c r="D183">
        <f t="shared" ca="1" si="7"/>
        <v>0.22944414563809579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0.16410788087135725</v>
      </c>
      <c r="C184">
        <f t="shared" ca="1" si="9"/>
        <v>0.22037773930513743</v>
      </c>
      <c r="D184">
        <f t="shared" ca="1" si="7"/>
        <v>0.16410788087135725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1.2757809520871899</v>
      </c>
      <c r="C185">
        <f t="shared" ca="1" si="9"/>
        <v>0.30510198750132622</v>
      </c>
      <c r="D185">
        <f t="shared" ca="1" si="7"/>
        <v>1.2757809520871899</v>
      </c>
      <c r="E185">
        <f t="shared" ca="1" si="8"/>
        <v>0</v>
      </c>
    </row>
    <row r="186" spans="1:5" x14ac:dyDescent="0.25">
      <c r="A186">
        <v>185</v>
      </c>
      <c r="B186">
        <f t="shared" ca="1" si="9"/>
        <v>1.0821955941703534</v>
      </c>
      <c r="C186">
        <f t="shared" ca="1" si="9"/>
        <v>0.34334637816898322</v>
      </c>
      <c r="D186">
        <f t="shared" ca="1" si="7"/>
        <v>1.0821955941703534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1.4336631229323014</v>
      </c>
      <c r="C187">
        <f t="shared" ca="1" si="9"/>
        <v>0.57822111968509804</v>
      </c>
      <c r="D187">
        <f t="shared" ca="1" si="7"/>
        <v>1.4336631229323014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1.0393336076906343</v>
      </c>
      <c r="C188">
        <f t="shared" ca="1" si="9"/>
        <v>0.33079524888472367</v>
      </c>
      <c r="D188">
        <f t="shared" ca="1" si="7"/>
        <v>1.0393336076906343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0.28881013895519159</v>
      </c>
      <c r="C189">
        <f t="shared" ca="1" si="9"/>
        <v>0.30360074243296364</v>
      </c>
      <c r="D189">
        <f t="shared" ca="1" si="7"/>
        <v>0.28881013895519159</v>
      </c>
      <c r="E189">
        <f t="shared" ca="1" si="8"/>
        <v>0</v>
      </c>
    </row>
    <row r="190" spans="1:5" x14ac:dyDescent="0.25">
      <c r="A190">
        <v>189</v>
      </c>
      <c r="B190">
        <f t="shared" ca="1" si="9"/>
        <v>0.55094058235212606</v>
      </c>
      <c r="C190">
        <f t="shared" ca="1" si="9"/>
        <v>0.65368606127094786</v>
      </c>
      <c r="D190">
        <f t="shared" ca="1" si="7"/>
        <v>0.55094058235212606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0.31438267730625624</v>
      </c>
      <c r="C191">
        <f t="shared" ca="1" si="9"/>
        <v>0.95976722361007105</v>
      </c>
      <c r="D191">
        <f t="shared" ca="1" si="7"/>
        <v>0.31438267730625624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1.3688694539085486</v>
      </c>
      <c r="C192">
        <f t="shared" ca="1" si="9"/>
        <v>2.4429894887434689E-2</v>
      </c>
      <c r="D192">
        <f t="shared" ca="1" si="7"/>
        <v>1.3688694539085486</v>
      </c>
      <c r="E192">
        <f t="shared" ca="1" si="8"/>
        <v>0</v>
      </c>
    </row>
    <row r="193" spans="1:5" x14ac:dyDescent="0.25">
      <c r="A193">
        <v>192</v>
      </c>
      <c r="B193">
        <f t="shared" ca="1" si="9"/>
        <v>0.81800614472648747</v>
      </c>
      <c r="C193">
        <f t="shared" ca="1" si="9"/>
        <v>0.6342330939753642</v>
      </c>
      <c r="D193">
        <f t="shared" ca="1" si="7"/>
        <v>0.81800614472648747</v>
      </c>
      <c r="E193">
        <f t="shared" ca="1" si="8"/>
        <v>0</v>
      </c>
    </row>
    <row r="194" spans="1:5" x14ac:dyDescent="0.25">
      <c r="A194">
        <v>193</v>
      </c>
      <c r="B194">
        <f t="shared" ca="1" si="9"/>
        <v>0.87980988159606732</v>
      </c>
      <c r="C194">
        <f t="shared" ca="1" si="9"/>
        <v>1.2076967241874712</v>
      </c>
      <c r="D194">
        <f t="shared" ca="1" si="7"/>
        <v>0.87980988159606732</v>
      </c>
      <c r="E194">
        <f t="shared" ca="1" si="8"/>
        <v>1</v>
      </c>
    </row>
    <row r="195" spans="1:5" x14ac:dyDescent="0.25">
      <c r="A195">
        <v>194</v>
      </c>
      <c r="B195">
        <f t="shared" ca="1" si="9"/>
        <v>0.7544399914327693</v>
      </c>
      <c r="C195">
        <f t="shared" ca="1" si="9"/>
        <v>3.4377812625884241E-3</v>
      </c>
      <c r="D195">
        <f t="shared" ref="D195:D258" ca="1" si="10">B195</f>
        <v>0.7544399914327693</v>
      </c>
      <c r="E195">
        <f t="shared" ref="E195:E258" ca="1" si="11">IF(D194&gt;=C194,1,0)*IF(B194&lt;=1,1,0)</f>
        <v>0</v>
      </c>
    </row>
    <row r="196" spans="1:5" x14ac:dyDescent="0.25">
      <c r="A196">
        <v>195</v>
      </c>
      <c r="B196">
        <f t="shared" ca="1" si="9"/>
        <v>0.20890335372825708</v>
      </c>
      <c r="C196">
        <f t="shared" ca="1" si="9"/>
        <v>0.22634450666889455</v>
      </c>
      <c r="D196">
        <f t="shared" ca="1" si="10"/>
        <v>0.20890335372825708</v>
      </c>
      <c r="E196">
        <f t="shared" ca="1" si="11"/>
        <v>1</v>
      </c>
    </row>
    <row r="197" spans="1:5" x14ac:dyDescent="0.25">
      <c r="A197">
        <v>196</v>
      </c>
      <c r="B197">
        <f t="shared" ca="1" si="9"/>
        <v>0.13370064621316058</v>
      </c>
      <c r="C197">
        <f t="shared" ca="1" si="9"/>
        <v>0.74218761485012985</v>
      </c>
      <c r="D197">
        <f t="shared" ca="1" si="10"/>
        <v>0.13370064621316058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0.41138209586729874</v>
      </c>
      <c r="C198">
        <f t="shared" ca="1" si="9"/>
        <v>0.56658289102162784</v>
      </c>
      <c r="D198">
        <f t="shared" ca="1" si="10"/>
        <v>0.41138209586729874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0.4124484802236133</v>
      </c>
      <c r="C199">
        <f t="shared" ca="1" si="9"/>
        <v>0.19569988695880486</v>
      </c>
      <c r="D199">
        <f t="shared" ca="1" si="10"/>
        <v>0.4124484802236133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0.66685986148640986</v>
      </c>
      <c r="C200">
        <f t="shared" ca="1" si="9"/>
        <v>0.43075639425106083</v>
      </c>
      <c r="D200">
        <f t="shared" ca="1" si="10"/>
        <v>0.66685986148640986</v>
      </c>
      <c r="E200">
        <f t="shared" ca="1" si="11"/>
        <v>1</v>
      </c>
    </row>
    <row r="201" spans="1:5" x14ac:dyDescent="0.25">
      <c r="A201">
        <v>200</v>
      </c>
      <c r="B201">
        <f t="shared" ca="1" si="9"/>
        <v>1.3535402874563693</v>
      </c>
      <c r="C201">
        <f t="shared" ca="1" si="9"/>
        <v>0.46133314343935067</v>
      </c>
      <c r="D201">
        <f t="shared" ca="1" si="10"/>
        <v>1.3535402874563693</v>
      </c>
      <c r="E201">
        <f t="shared" ca="1" si="11"/>
        <v>1</v>
      </c>
    </row>
    <row r="202" spans="1:5" x14ac:dyDescent="0.25">
      <c r="A202">
        <v>201</v>
      </c>
      <c r="B202">
        <f t="shared" ca="1" si="9"/>
        <v>6.1897260289699385E-2</v>
      </c>
      <c r="C202">
        <f t="shared" ca="1" si="9"/>
        <v>7.245554593505471E-2</v>
      </c>
      <c r="D202">
        <f t="shared" ca="1" si="10"/>
        <v>6.1897260289699385E-2</v>
      </c>
      <c r="E202">
        <f t="shared" ca="1" si="11"/>
        <v>0</v>
      </c>
    </row>
    <row r="203" spans="1:5" x14ac:dyDescent="0.25">
      <c r="A203">
        <v>202</v>
      </c>
      <c r="B203">
        <f t="shared" ref="B203:C266" ca="1" si="12">RAND()*(1.5-0)+0</f>
        <v>0.94017456587992165</v>
      </c>
      <c r="C203">
        <f t="shared" ca="1" si="12"/>
        <v>0.85351075682809052</v>
      </c>
      <c r="D203">
        <f t="shared" ca="1" si="10"/>
        <v>0.94017456587992165</v>
      </c>
      <c r="E203">
        <f t="shared" ca="1" si="11"/>
        <v>0</v>
      </c>
    </row>
    <row r="204" spans="1:5" x14ac:dyDescent="0.25">
      <c r="A204">
        <v>203</v>
      </c>
      <c r="B204">
        <f t="shared" ca="1" si="12"/>
        <v>0.6198217574837801</v>
      </c>
      <c r="C204">
        <f t="shared" ca="1" si="12"/>
        <v>0.92445405624764065</v>
      </c>
      <c r="D204">
        <f t="shared" ca="1" si="10"/>
        <v>0.6198217574837801</v>
      </c>
      <c r="E204">
        <f t="shared" ca="1" si="11"/>
        <v>1</v>
      </c>
    </row>
    <row r="205" spans="1:5" x14ac:dyDescent="0.25">
      <c r="A205">
        <v>204</v>
      </c>
      <c r="B205">
        <f t="shared" ca="1" si="12"/>
        <v>8.357953627250525E-2</v>
      </c>
      <c r="C205">
        <f t="shared" ca="1" si="12"/>
        <v>0.28477883352063887</v>
      </c>
      <c r="D205">
        <f t="shared" ca="1" si="10"/>
        <v>8.357953627250525E-2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0.17131927253644519</v>
      </c>
      <c r="C206">
        <f t="shared" ca="1" si="12"/>
        <v>0.14371826230687407</v>
      </c>
      <c r="D206">
        <f t="shared" ca="1" si="10"/>
        <v>0.17131927253644519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1.2652015557741256</v>
      </c>
      <c r="C207">
        <f t="shared" ca="1" si="12"/>
        <v>0.76904413936878824</v>
      </c>
      <c r="D207">
        <f t="shared" ca="1" si="10"/>
        <v>1.2652015557741256</v>
      </c>
      <c r="E207">
        <f t="shared" ca="1" si="11"/>
        <v>1</v>
      </c>
    </row>
    <row r="208" spans="1:5" x14ac:dyDescent="0.25">
      <c r="A208">
        <v>207</v>
      </c>
      <c r="B208">
        <f t="shared" ca="1" si="12"/>
        <v>0.52327500191879794</v>
      </c>
      <c r="C208">
        <f t="shared" ca="1" si="12"/>
        <v>1.4563016007119864</v>
      </c>
      <c r="D208">
        <f t="shared" ca="1" si="10"/>
        <v>0.52327500191879794</v>
      </c>
      <c r="E208">
        <f t="shared" ca="1" si="11"/>
        <v>0</v>
      </c>
    </row>
    <row r="209" spans="1:5" x14ac:dyDescent="0.25">
      <c r="A209">
        <v>208</v>
      </c>
      <c r="B209">
        <f t="shared" ca="1" si="12"/>
        <v>0.80345631976013865</v>
      </c>
      <c r="C209">
        <f t="shared" ca="1" si="12"/>
        <v>0.86718281971781419</v>
      </c>
      <c r="D209">
        <f t="shared" ca="1" si="10"/>
        <v>0.80345631976013865</v>
      </c>
      <c r="E209">
        <f t="shared" ca="1" si="11"/>
        <v>0</v>
      </c>
    </row>
    <row r="210" spans="1:5" x14ac:dyDescent="0.25">
      <c r="A210">
        <v>209</v>
      </c>
      <c r="B210">
        <f t="shared" ca="1" si="12"/>
        <v>0.4604613975103416</v>
      </c>
      <c r="C210">
        <f t="shared" ca="1" si="12"/>
        <v>1.3127229606247677</v>
      </c>
      <c r="D210">
        <f t="shared" ca="1" si="10"/>
        <v>0.4604613975103416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0.59865165225935935</v>
      </c>
      <c r="C211">
        <f t="shared" ca="1" si="12"/>
        <v>0.48814686888854442</v>
      </c>
      <c r="D211">
        <f t="shared" ca="1" si="10"/>
        <v>0.59865165225935935</v>
      </c>
      <c r="E211">
        <f t="shared" ca="1" si="11"/>
        <v>0</v>
      </c>
    </row>
    <row r="212" spans="1:5" x14ac:dyDescent="0.25">
      <c r="A212">
        <v>211</v>
      </c>
      <c r="B212">
        <f t="shared" ca="1" si="12"/>
        <v>0.82550977772841194</v>
      </c>
      <c r="C212">
        <f t="shared" ca="1" si="12"/>
        <v>0.16813159210978768</v>
      </c>
      <c r="D212">
        <f t="shared" ca="1" si="10"/>
        <v>0.82550977772841194</v>
      </c>
      <c r="E212">
        <f t="shared" ca="1" si="11"/>
        <v>1</v>
      </c>
    </row>
    <row r="213" spans="1:5" x14ac:dyDescent="0.25">
      <c r="A213">
        <v>212</v>
      </c>
      <c r="B213">
        <f t="shared" ca="1" si="12"/>
        <v>0.59791537404966411</v>
      </c>
      <c r="C213">
        <f t="shared" ca="1" si="12"/>
        <v>1.2912615808137344</v>
      </c>
      <c r="D213">
        <f t="shared" ca="1" si="10"/>
        <v>0.59791537404966411</v>
      </c>
      <c r="E213">
        <f t="shared" ca="1" si="11"/>
        <v>1</v>
      </c>
    </row>
    <row r="214" spans="1:5" x14ac:dyDescent="0.25">
      <c r="A214">
        <v>213</v>
      </c>
      <c r="B214">
        <f t="shared" ca="1" si="12"/>
        <v>1.0664056346282931</v>
      </c>
      <c r="C214">
        <f t="shared" ca="1" si="12"/>
        <v>0.47574331470060616</v>
      </c>
      <c r="D214">
        <f t="shared" ca="1" si="10"/>
        <v>1.0664056346282931</v>
      </c>
      <c r="E214">
        <f t="shared" ca="1" si="11"/>
        <v>0</v>
      </c>
    </row>
    <row r="215" spans="1:5" x14ac:dyDescent="0.25">
      <c r="A215">
        <v>214</v>
      </c>
      <c r="B215">
        <f t="shared" ca="1" si="12"/>
        <v>0.39660135065579649</v>
      </c>
      <c r="C215">
        <f t="shared" ca="1" si="12"/>
        <v>0.23118810492017206</v>
      </c>
      <c r="D215">
        <f t="shared" ca="1" si="10"/>
        <v>0.39660135065579649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0.53407697993041392</v>
      </c>
      <c r="C216">
        <f t="shared" ca="1" si="12"/>
        <v>1.0838284336371686</v>
      </c>
      <c r="D216">
        <f t="shared" ca="1" si="10"/>
        <v>0.53407697993041392</v>
      </c>
      <c r="E216">
        <f t="shared" ca="1" si="11"/>
        <v>1</v>
      </c>
    </row>
    <row r="217" spans="1:5" x14ac:dyDescent="0.25">
      <c r="A217">
        <v>216</v>
      </c>
      <c r="B217">
        <f t="shared" ca="1" si="12"/>
        <v>0.2128989988011567</v>
      </c>
      <c r="C217">
        <f t="shared" ca="1" si="12"/>
        <v>0.31271664390725262</v>
      </c>
      <c r="D217">
        <f t="shared" ca="1" si="10"/>
        <v>0.2128989988011567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0.73092996883929851</v>
      </c>
      <c r="C218">
        <f t="shared" ca="1" si="12"/>
        <v>0.68721535709987569</v>
      </c>
      <c r="D218">
        <f t="shared" ca="1" si="10"/>
        <v>0.73092996883929851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1.2060865873036803</v>
      </c>
      <c r="C219">
        <f t="shared" ca="1" si="12"/>
        <v>0.94596510150324553</v>
      </c>
      <c r="D219">
        <f t="shared" ca="1" si="10"/>
        <v>1.2060865873036803</v>
      </c>
      <c r="E219">
        <f t="shared" ca="1" si="11"/>
        <v>1</v>
      </c>
    </row>
    <row r="220" spans="1:5" x14ac:dyDescent="0.25">
      <c r="A220">
        <v>219</v>
      </c>
      <c r="B220">
        <f t="shared" ca="1" si="12"/>
        <v>1.494230739674987</v>
      </c>
      <c r="C220">
        <f t="shared" ca="1" si="12"/>
        <v>0.67981493523949754</v>
      </c>
      <c r="D220">
        <f t="shared" ca="1" si="10"/>
        <v>1.494230739674987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6.2467382032933283E-2</v>
      </c>
      <c r="C221">
        <f t="shared" ca="1" si="12"/>
        <v>0.50548909662386565</v>
      </c>
      <c r="D221">
        <f t="shared" ca="1" si="10"/>
        <v>6.2467382032933283E-2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1.2527729311792524E-2</v>
      </c>
      <c r="C222">
        <f t="shared" ca="1" si="12"/>
        <v>0.28208863844844584</v>
      </c>
      <c r="D222">
        <f t="shared" ca="1" si="10"/>
        <v>1.2527729311792524E-2</v>
      </c>
      <c r="E222">
        <f t="shared" ca="1" si="11"/>
        <v>0</v>
      </c>
    </row>
    <row r="223" spans="1:5" x14ac:dyDescent="0.25">
      <c r="A223">
        <v>222</v>
      </c>
      <c r="B223">
        <f t="shared" ca="1" si="12"/>
        <v>1.1974199689152749</v>
      </c>
      <c r="C223">
        <f t="shared" ca="1" si="12"/>
        <v>1.0661131692320716</v>
      </c>
      <c r="D223">
        <f t="shared" ca="1" si="10"/>
        <v>1.1974199689152749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0.70549785605243853</v>
      </c>
      <c r="C224">
        <f t="shared" ca="1" si="12"/>
        <v>1.4142736211113391</v>
      </c>
      <c r="D224">
        <f t="shared" ca="1" si="10"/>
        <v>0.70549785605243853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0.73551633019272467</v>
      </c>
      <c r="C225">
        <f t="shared" ca="1" si="12"/>
        <v>1.4301906531857431</v>
      </c>
      <c r="D225">
        <f t="shared" ca="1" si="10"/>
        <v>0.73551633019272467</v>
      </c>
      <c r="E225">
        <f t="shared" ca="1" si="11"/>
        <v>0</v>
      </c>
    </row>
    <row r="226" spans="1:5" x14ac:dyDescent="0.25">
      <c r="A226">
        <v>225</v>
      </c>
      <c r="B226">
        <f t="shared" ca="1" si="12"/>
        <v>0.52938278844075204</v>
      </c>
      <c r="C226">
        <f t="shared" ca="1" si="12"/>
        <v>0.11267467280649029</v>
      </c>
      <c r="D226">
        <f t="shared" ca="1" si="10"/>
        <v>0.52938278844075204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0.12647477940554419</v>
      </c>
      <c r="C227">
        <f t="shared" ca="1" si="12"/>
        <v>1.4133865904303426</v>
      </c>
      <c r="D227">
        <f t="shared" ca="1" si="10"/>
        <v>0.12647477940554419</v>
      </c>
      <c r="E227">
        <f t="shared" ca="1" si="11"/>
        <v>1</v>
      </c>
    </row>
    <row r="228" spans="1:5" x14ac:dyDescent="0.25">
      <c r="A228">
        <v>227</v>
      </c>
      <c r="B228">
        <f t="shared" ca="1" si="12"/>
        <v>0.9174791651261911</v>
      </c>
      <c r="C228">
        <f t="shared" ca="1" si="12"/>
        <v>1.3284468932546059</v>
      </c>
      <c r="D228">
        <f t="shared" ca="1" si="10"/>
        <v>0.9174791651261911</v>
      </c>
      <c r="E228">
        <f t="shared" ca="1" si="11"/>
        <v>0</v>
      </c>
    </row>
    <row r="229" spans="1:5" x14ac:dyDescent="0.25">
      <c r="A229">
        <v>228</v>
      </c>
      <c r="B229">
        <f t="shared" ca="1" si="12"/>
        <v>1.4524161772421926</v>
      </c>
      <c r="C229">
        <f t="shared" ca="1" si="12"/>
        <v>1.3542338522804767</v>
      </c>
      <c r="D229">
        <f t="shared" ca="1" si="10"/>
        <v>1.4524161772421926</v>
      </c>
      <c r="E229">
        <f t="shared" ca="1" si="11"/>
        <v>0</v>
      </c>
    </row>
    <row r="230" spans="1:5" x14ac:dyDescent="0.25">
      <c r="A230">
        <v>229</v>
      </c>
      <c r="B230">
        <f t="shared" ca="1" si="12"/>
        <v>0.64872937996077495</v>
      </c>
      <c r="C230">
        <f t="shared" ca="1" si="12"/>
        <v>3.6819253240238214E-2</v>
      </c>
      <c r="D230">
        <f t="shared" ca="1" si="10"/>
        <v>0.64872937996077495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1.4036336809155707</v>
      </c>
      <c r="C231">
        <f t="shared" ca="1" si="12"/>
        <v>1.0636135970280076</v>
      </c>
      <c r="D231">
        <f t="shared" ca="1" si="10"/>
        <v>1.4036336809155707</v>
      </c>
      <c r="E231">
        <f t="shared" ca="1" si="11"/>
        <v>1</v>
      </c>
    </row>
    <row r="232" spans="1:5" x14ac:dyDescent="0.25">
      <c r="A232">
        <v>231</v>
      </c>
      <c r="B232">
        <f t="shared" ca="1" si="12"/>
        <v>4.4133406769235051E-2</v>
      </c>
      <c r="C232">
        <f t="shared" ca="1" si="12"/>
        <v>1.3668339517456771</v>
      </c>
      <c r="D232">
        <f t="shared" ca="1" si="10"/>
        <v>4.4133406769235051E-2</v>
      </c>
      <c r="E232">
        <f t="shared" ca="1" si="11"/>
        <v>0</v>
      </c>
    </row>
    <row r="233" spans="1:5" x14ac:dyDescent="0.25">
      <c r="A233">
        <v>232</v>
      </c>
      <c r="B233">
        <f t="shared" ca="1" si="12"/>
        <v>0.39626322191004132</v>
      </c>
      <c r="C233">
        <f t="shared" ca="1" si="12"/>
        <v>1.110456388812521</v>
      </c>
      <c r="D233">
        <f t="shared" ca="1" si="10"/>
        <v>0.39626322191004132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1.3136517735215922</v>
      </c>
      <c r="C234">
        <f t="shared" ca="1" si="12"/>
        <v>1.3038867682591346</v>
      </c>
      <c r="D234">
        <f t="shared" ca="1" si="10"/>
        <v>1.3136517735215922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1.1461456098875349</v>
      </c>
      <c r="C235">
        <f t="shared" ca="1" si="12"/>
        <v>1.0063294146744619</v>
      </c>
      <c r="D235">
        <f t="shared" ca="1" si="10"/>
        <v>1.1461456098875349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9.2028907948020877E-2</v>
      </c>
      <c r="C236">
        <f t="shared" ca="1" si="12"/>
        <v>0.75523349859515165</v>
      </c>
      <c r="D236">
        <f t="shared" ca="1" si="10"/>
        <v>9.2028907948020877E-2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0.52965865874315143</v>
      </c>
      <c r="C237">
        <f t="shared" ca="1" si="12"/>
        <v>2.1609603037724967E-3</v>
      </c>
      <c r="D237">
        <f t="shared" ca="1" si="10"/>
        <v>0.52965865874315143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0.42703505088974342</v>
      </c>
      <c r="C238">
        <f t="shared" ca="1" si="12"/>
        <v>0.33323115504588108</v>
      </c>
      <c r="D238">
        <f t="shared" ca="1" si="10"/>
        <v>0.42703505088974342</v>
      </c>
      <c r="E238">
        <f t="shared" ca="1" si="11"/>
        <v>1</v>
      </c>
    </row>
    <row r="239" spans="1:5" x14ac:dyDescent="0.25">
      <c r="A239">
        <v>238</v>
      </c>
      <c r="B239">
        <f t="shared" ca="1" si="12"/>
        <v>0.14232459121296026</v>
      </c>
      <c r="C239">
        <f t="shared" ca="1" si="12"/>
        <v>5.1399335238484667E-2</v>
      </c>
      <c r="D239">
        <f t="shared" ca="1" si="10"/>
        <v>0.14232459121296026</v>
      </c>
      <c r="E239">
        <f t="shared" ca="1" si="11"/>
        <v>1</v>
      </c>
    </row>
    <row r="240" spans="1:5" x14ac:dyDescent="0.25">
      <c r="A240">
        <v>239</v>
      </c>
      <c r="B240">
        <f t="shared" ca="1" si="12"/>
        <v>0.39621635987747172</v>
      </c>
      <c r="C240">
        <f t="shared" ca="1" si="12"/>
        <v>1.1383285879288898</v>
      </c>
      <c r="D240">
        <f t="shared" ca="1" si="10"/>
        <v>0.39621635987747172</v>
      </c>
      <c r="E240">
        <f t="shared" ca="1" si="11"/>
        <v>1</v>
      </c>
    </row>
    <row r="241" spans="1:5" x14ac:dyDescent="0.25">
      <c r="A241">
        <v>240</v>
      </c>
      <c r="B241">
        <f t="shared" ca="1" si="12"/>
        <v>1.4152146949241087</v>
      </c>
      <c r="C241">
        <f t="shared" ca="1" si="12"/>
        <v>0.22727008846947833</v>
      </c>
      <c r="D241">
        <f t="shared" ca="1" si="10"/>
        <v>1.4152146949241087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0.70127824592614574</v>
      </c>
      <c r="C242">
        <f t="shared" ca="1" si="12"/>
        <v>0.14157908123493423</v>
      </c>
      <c r="D242">
        <f t="shared" ca="1" si="10"/>
        <v>0.70127824592614574</v>
      </c>
      <c r="E242">
        <f t="shared" ca="1" si="11"/>
        <v>0</v>
      </c>
    </row>
    <row r="243" spans="1:5" x14ac:dyDescent="0.25">
      <c r="A243">
        <v>242</v>
      </c>
      <c r="B243">
        <f t="shared" ca="1" si="12"/>
        <v>0.4788503164143133</v>
      </c>
      <c r="C243">
        <f t="shared" ca="1" si="12"/>
        <v>6.1686026184047671E-2</v>
      </c>
      <c r="D243">
        <f t="shared" ca="1" si="10"/>
        <v>0.4788503164143133</v>
      </c>
      <c r="E243">
        <f t="shared" ca="1" si="11"/>
        <v>1</v>
      </c>
    </row>
    <row r="244" spans="1:5" x14ac:dyDescent="0.25">
      <c r="A244">
        <v>243</v>
      </c>
      <c r="B244">
        <f t="shared" ca="1" si="12"/>
        <v>1.2669220853590821</v>
      </c>
      <c r="C244">
        <f t="shared" ca="1" si="12"/>
        <v>1.1234156330945528</v>
      </c>
      <c r="D244">
        <f t="shared" ca="1" si="10"/>
        <v>1.2669220853590821</v>
      </c>
      <c r="E244">
        <f t="shared" ca="1" si="11"/>
        <v>1</v>
      </c>
    </row>
    <row r="245" spans="1:5" x14ac:dyDescent="0.25">
      <c r="A245">
        <v>244</v>
      </c>
      <c r="B245">
        <f t="shared" ca="1" si="12"/>
        <v>0.8382679717998287</v>
      </c>
      <c r="C245">
        <f t="shared" ca="1" si="12"/>
        <v>0.24984194078532035</v>
      </c>
      <c r="D245">
        <f t="shared" ca="1" si="10"/>
        <v>0.8382679717998287</v>
      </c>
      <c r="E245">
        <f t="shared" ca="1" si="11"/>
        <v>0</v>
      </c>
    </row>
    <row r="246" spans="1:5" x14ac:dyDescent="0.25">
      <c r="A246">
        <v>245</v>
      </c>
      <c r="B246">
        <f t="shared" ca="1" si="12"/>
        <v>1.1789298154986427</v>
      </c>
      <c r="C246">
        <f t="shared" ca="1" si="12"/>
        <v>0.18549339515566959</v>
      </c>
      <c r="D246">
        <f t="shared" ca="1" si="10"/>
        <v>1.1789298154986427</v>
      </c>
      <c r="E246">
        <f t="shared" ca="1" si="11"/>
        <v>1</v>
      </c>
    </row>
    <row r="247" spans="1:5" x14ac:dyDescent="0.25">
      <c r="A247">
        <v>246</v>
      </c>
      <c r="B247">
        <f t="shared" ca="1" si="12"/>
        <v>0.89611857070752343</v>
      </c>
      <c r="C247">
        <f t="shared" ca="1" si="12"/>
        <v>0.38009083391284315</v>
      </c>
      <c r="D247">
        <f t="shared" ca="1" si="10"/>
        <v>0.89611857070752343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1.068130893071775</v>
      </c>
      <c r="C248">
        <f t="shared" ca="1" si="12"/>
        <v>0.70741765399940204</v>
      </c>
      <c r="D248">
        <f t="shared" ca="1" si="10"/>
        <v>1.068130893071775</v>
      </c>
      <c r="E248">
        <f t="shared" ca="1" si="11"/>
        <v>1</v>
      </c>
    </row>
    <row r="249" spans="1:5" x14ac:dyDescent="0.25">
      <c r="A249">
        <v>248</v>
      </c>
      <c r="B249">
        <f t="shared" ca="1" si="12"/>
        <v>0.52854911369900448</v>
      </c>
      <c r="C249">
        <f t="shared" ca="1" si="12"/>
        <v>9.2615012298424337E-2</v>
      </c>
      <c r="D249">
        <f t="shared" ca="1" si="10"/>
        <v>0.52854911369900448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0.41409995986128867</v>
      </c>
      <c r="C250">
        <f t="shared" ca="1" si="12"/>
        <v>0.58937945351413323</v>
      </c>
      <c r="D250">
        <f t="shared" ca="1" si="10"/>
        <v>0.41409995986128867</v>
      </c>
      <c r="E250">
        <f t="shared" ca="1" si="11"/>
        <v>1</v>
      </c>
    </row>
    <row r="251" spans="1:5" x14ac:dyDescent="0.25">
      <c r="A251">
        <v>250</v>
      </c>
      <c r="B251">
        <f t="shared" ca="1" si="12"/>
        <v>0.11608061832379807</v>
      </c>
      <c r="C251">
        <f t="shared" ca="1" si="12"/>
        <v>0.45647394034707978</v>
      </c>
      <c r="D251">
        <f t="shared" ca="1" si="10"/>
        <v>0.11608061832379807</v>
      </c>
      <c r="E251">
        <f t="shared" ca="1" si="11"/>
        <v>0</v>
      </c>
    </row>
    <row r="252" spans="1:5" x14ac:dyDescent="0.25">
      <c r="A252">
        <v>251</v>
      </c>
      <c r="B252">
        <f t="shared" ca="1" si="12"/>
        <v>1.2879158895829179</v>
      </c>
      <c r="C252">
        <f t="shared" ca="1" si="12"/>
        <v>0.7330428547660619</v>
      </c>
      <c r="D252">
        <f t="shared" ca="1" si="10"/>
        <v>1.2879158895829179</v>
      </c>
      <c r="E252">
        <f t="shared" ca="1" si="11"/>
        <v>0</v>
      </c>
    </row>
    <row r="253" spans="1:5" x14ac:dyDescent="0.25">
      <c r="A253">
        <v>252</v>
      </c>
      <c r="B253">
        <f t="shared" ca="1" si="12"/>
        <v>0.49788091970312215</v>
      </c>
      <c r="C253">
        <f t="shared" ca="1" si="12"/>
        <v>1.4290424440526857</v>
      </c>
      <c r="D253">
        <f t="shared" ca="1" si="10"/>
        <v>0.49788091970312215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9.8883830821684338E-2</v>
      </c>
      <c r="C254">
        <f t="shared" ca="1" si="12"/>
        <v>0.13413670116470489</v>
      </c>
      <c r="D254">
        <f t="shared" ca="1" si="10"/>
        <v>9.8883830821684338E-2</v>
      </c>
      <c r="E254">
        <f t="shared" ca="1" si="11"/>
        <v>0</v>
      </c>
    </row>
    <row r="255" spans="1:5" x14ac:dyDescent="0.25">
      <c r="A255">
        <v>254</v>
      </c>
      <c r="B255">
        <f t="shared" ca="1" si="12"/>
        <v>1.3764015976984929</v>
      </c>
      <c r="C255">
        <f t="shared" ca="1" si="12"/>
        <v>1.384986333458067</v>
      </c>
      <c r="D255">
        <f t="shared" ca="1" si="10"/>
        <v>1.3764015976984929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0.71798201865416222</v>
      </c>
      <c r="C256">
        <f t="shared" ca="1" si="12"/>
        <v>0.98584501746890096</v>
      </c>
      <c r="D256">
        <f t="shared" ca="1" si="10"/>
        <v>0.71798201865416222</v>
      </c>
      <c r="E256">
        <f t="shared" ca="1" si="11"/>
        <v>0</v>
      </c>
    </row>
    <row r="257" spans="1:5" x14ac:dyDescent="0.25">
      <c r="A257">
        <v>256</v>
      </c>
      <c r="B257">
        <f t="shared" ca="1" si="12"/>
        <v>0.58836993918638925</v>
      </c>
      <c r="C257">
        <f t="shared" ca="1" si="12"/>
        <v>0.19777190858875854</v>
      </c>
      <c r="D257">
        <f t="shared" ca="1" si="10"/>
        <v>0.58836993918638925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0.70488143583254936</v>
      </c>
      <c r="C258">
        <f t="shared" ca="1" si="12"/>
        <v>0.73966525308830611</v>
      </c>
      <c r="D258">
        <f t="shared" ca="1" si="10"/>
        <v>0.70488143583254936</v>
      </c>
      <c r="E258">
        <f t="shared" ca="1" si="11"/>
        <v>1</v>
      </c>
    </row>
    <row r="259" spans="1:5" x14ac:dyDescent="0.25">
      <c r="A259">
        <v>258</v>
      </c>
      <c r="B259">
        <f t="shared" ca="1" si="12"/>
        <v>0.54862519191842118</v>
      </c>
      <c r="C259">
        <f t="shared" ca="1" si="12"/>
        <v>0.45904373894493816</v>
      </c>
      <c r="D259">
        <f t="shared" ref="D259:D322" ca="1" si="13">B259</f>
        <v>0.54862519191842118</v>
      </c>
      <c r="E259">
        <f t="shared" ref="E259:E322" ca="1" si="14">IF(D258&gt;=C258,1,0)*IF(B258&lt;=1,1,0)</f>
        <v>0</v>
      </c>
    </row>
    <row r="260" spans="1:5" x14ac:dyDescent="0.25">
      <c r="A260">
        <v>259</v>
      </c>
      <c r="B260">
        <f t="shared" ca="1" si="12"/>
        <v>0.45343729240382552</v>
      </c>
      <c r="C260">
        <f t="shared" ca="1" si="12"/>
        <v>0.30110958159864382</v>
      </c>
      <c r="D260">
        <f t="shared" ca="1" si="13"/>
        <v>0.45343729240382552</v>
      </c>
      <c r="E260">
        <f t="shared" ca="1" si="14"/>
        <v>1</v>
      </c>
    </row>
    <row r="261" spans="1:5" x14ac:dyDescent="0.25">
      <c r="A261">
        <v>260</v>
      </c>
      <c r="B261">
        <f t="shared" ca="1" si="12"/>
        <v>1.0769868445511708</v>
      </c>
      <c r="C261">
        <f t="shared" ca="1" si="12"/>
        <v>0.65517378204198484</v>
      </c>
      <c r="D261">
        <f t="shared" ca="1" si="13"/>
        <v>1.0769868445511708</v>
      </c>
      <c r="E261">
        <f t="shared" ca="1" si="14"/>
        <v>1</v>
      </c>
    </row>
    <row r="262" spans="1:5" x14ac:dyDescent="0.25">
      <c r="A262">
        <v>261</v>
      </c>
      <c r="B262">
        <f t="shared" ca="1" si="12"/>
        <v>0.68729365478966875</v>
      </c>
      <c r="C262">
        <f t="shared" ca="1" si="12"/>
        <v>0.81734643807170615</v>
      </c>
      <c r="D262">
        <f t="shared" ca="1" si="13"/>
        <v>0.68729365478966875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1.4526294970856153</v>
      </c>
      <c r="C263">
        <f t="shared" ca="1" si="12"/>
        <v>0.74101875061898848</v>
      </c>
      <c r="D263">
        <f t="shared" ca="1" si="13"/>
        <v>1.4526294970856153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0.49626149373392259</v>
      </c>
      <c r="C264">
        <f t="shared" ca="1" si="12"/>
        <v>0.58204656149578327</v>
      </c>
      <c r="D264">
        <f t="shared" ca="1" si="13"/>
        <v>0.49626149373392259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1.2142535090594595</v>
      </c>
      <c r="C265">
        <f t="shared" ca="1" si="12"/>
        <v>1.1423357661033577</v>
      </c>
      <c r="D265">
        <f t="shared" ca="1" si="13"/>
        <v>1.2142535090594595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0.18163706317999856</v>
      </c>
      <c r="C266">
        <f t="shared" ca="1" si="12"/>
        <v>1.3494869585499292</v>
      </c>
      <c r="D266">
        <f t="shared" ca="1" si="13"/>
        <v>0.18163706317999856</v>
      </c>
      <c r="E266">
        <f t="shared" ca="1" si="14"/>
        <v>0</v>
      </c>
    </row>
    <row r="267" spans="1:5" x14ac:dyDescent="0.25">
      <c r="A267">
        <v>266</v>
      </c>
      <c r="B267">
        <f t="shared" ref="B267:C302" ca="1" si="15">RAND()*(1.5-0)+0</f>
        <v>1.016726610838071</v>
      </c>
      <c r="C267">
        <f t="shared" ca="1" si="15"/>
        <v>1.0928154739017684</v>
      </c>
      <c r="D267">
        <f t="shared" ca="1" si="13"/>
        <v>1.016726610838071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0.39353960445675806</v>
      </c>
      <c r="C268">
        <f t="shared" ca="1" si="15"/>
        <v>0.87802702712815373</v>
      </c>
      <c r="D268">
        <f t="shared" ca="1" si="13"/>
        <v>0.39353960445675806</v>
      </c>
      <c r="E268">
        <f t="shared" ca="1" si="14"/>
        <v>0</v>
      </c>
    </row>
    <row r="269" spans="1:5" x14ac:dyDescent="0.25">
      <c r="A269">
        <v>268</v>
      </c>
      <c r="B269">
        <f t="shared" ca="1" si="15"/>
        <v>0.28657712376272726</v>
      </c>
      <c r="C269">
        <f t="shared" ca="1" si="15"/>
        <v>0.16017030636590712</v>
      </c>
      <c r="D269">
        <f t="shared" ca="1" si="13"/>
        <v>0.28657712376272726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0.76901162205555285</v>
      </c>
      <c r="C270">
        <f t="shared" ca="1" si="15"/>
        <v>0.99715263292002443</v>
      </c>
      <c r="D270">
        <f t="shared" ca="1" si="13"/>
        <v>0.76901162205555285</v>
      </c>
      <c r="E270">
        <f t="shared" ca="1" si="14"/>
        <v>1</v>
      </c>
    </row>
    <row r="271" spans="1:5" x14ac:dyDescent="0.25">
      <c r="A271">
        <v>270</v>
      </c>
      <c r="B271">
        <f t="shared" ca="1" si="15"/>
        <v>1.3404254733744161</v>
      </c>
      <c r="C271">
        <f t="shared" ca="1" si="15"/>
        <v>0.74183328490328826</v>
      </c>
      <c r="D271">
        <f t="shared" ca="1" si="13"/>
        <v>1.3404254733744161</v>
      </c>
      <c r="E271">
        <f t="shared" ca="1" si="14"/>
        <v>0</v>
      </c>
    </row>
    <row r="272" spans="1:5" x14ac:dyDescent="0.25">
      <c r="A272">
        <v>271</v>
      </c>
      <c r="B272">
        <f t="shared" ca="1" si="15"/>
        <v>0.70959189915764065</v>
      </c>
      <c r="C272">
        <f t="shared" ca="1" si="15"/>
        <v>0.62560975595806745</v>
      </c>
      <c r="D272">
        <f t="shared" ca="1" si="13"/>
        <v>0.70959189915764065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4.6396288748828007E-2</v>
      </c>
      <c r="C273">
        <f t="shared" ca="1" si="15"/>
        <v>0.66207743010287201</v>
      </c>
      <c r="D273">
        <f t="shared" ca="1" si="13"/>
        <v>4.6396288748828007E-2</v>
      </c>
      <c r="E273">
        <f t="shared" ca="1" si="14"/>
        <v>1</v>
      </c>
    </row>
    <row r="274" spans="1:5" x14ac:dyDescent="0.25">
      <c r="A274">
        <v>273</v>
      </c>
      <c r="B274">
        <f t="shared" ca="1" si="15"/>
        <v>0.66251629648166399</v>
      </c>
      <c r="C274">
        <f t="shared" ca="1" si="15"/>
        <v>0.38031634891807559</v>
      </c>
      <c r="D274">
        <f t="shared" ca="1" si="13"/>
        <v>0.66251629648166399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0.93638179145544631</v>
      </c>
      <c r="C275">
        <f t="shared" ca="1" si="15"/>
        <v>0.44909729129869874</v>
      </c>
      <c r="D275">
        <f t="shared" ca="1" si="13"/>
        <v>0.93638179145544631</v>
      </c>
      <c r="E275">
        <f t="shared" ca="1" si="14"/>
        <v>1</v>
      </c>
    </row>
    <row r="276" spans="1:5" x14ac:dyDescent="0.25">
      <c r="A276">
        <v>275</v>
      </c>
      <c r="B276">
        <f t="shared" ca="1" si="15"/>
        <v>0.4575566994911156</v>
      </c>
      <c r="C276">
        <f t="shared" ca="1" si="15"/>
        <v>0.54966762062027574</v>
      </c>
      <c r="D276">
        <f t="shared" ca="1" si="13"/>
        <v>0.4575566994911156</v>
      </c>
      <c r="E276">
        <f t="shared" ca="1" si="14"/>
        <v>1</v>
      </c>
    </row>
    <row r="277" spans="1:5" x14ac:dyDescent="0.25">
      <c r="A277">
        <v>276</v>
      </c>
      <c r="B277">
        <f t="shared" ca="1" si="15"/>
        <v>1.2759799482271816</v>
      </c>
      <c r="C277">
        <f t="shared" ca="1" si="15"/>
        <v>0.59637103559879012</v>
      </c>
      <c r="D277">
        <f t="shared" ca="1" si="13"/>
        <v>1.2759799482271816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0.53053719144472244</v>
      </c>
      <c r="C278">
        <f t="shared" ca="1" si="15"/>
        <v>0.58966629388830683</v>
      </c>
      <c r="D278">
        <f t="shared" ca="1" si="13"/>
        <v>0.53053719144472244</v>
      </c>
      <c r="E278">
        <f t="shared" ca="1" si="14"/>
        <v>0</v>
      </c>
    </row>
    <row r="279" spans="1:5" x14ac:dyDescent="0.25">
      <c r="A279">
        <v>278</v>
      </c>
      <c r="B279">
        <f t="shared" ca="1" si="15"/>
        <v>0.72424915991340111</v>
      </c>
      <c r="C279">
        <f t="shared" ca="1" si="15"/>
        <v>0.64095112594792958</v>
      </c>
      <c r="D279">
        <f t="shared" ca="1" si="13"/>
        <v>0.72424915991340111</v>
      </c>
      <c r="E279">
        <f t="shared" ca="1" si="14"/>
        <v>0</v>
      </c>
    </row>
    <row r="280" spans="1:5" x14ac:dyDescent="0.25">
      <c r="A280">
        <v>279</v>
      </c>
      <c r="B280">
        <f t="shared" ca="1" si="15"/>
        <v>0.89281262777035075</v>
      </c>
      <c r="C280">
        <f t="shared" ca="1" si="15"/>
        <v>0.60975194755313611</v>
      </c>
      <c r="D280">
        <f t="shared" ca="1" si="13"/>
        <v>0.89281262777035075</v>
      </c>
      <c r="E280">
        <f t="shared" ca="1" si="14"/>
        <v>1</v>
      </c>
    </row>
    <row r="281" spans="1:5" x14ac:dyDescent="0.25">
      <c r="A281">
        <v>280</v>
      </c>
      <c r="B281">
        <f t="shared" ca="1" si="15"/>
        <v>0.62439920220129541</v>
      </c>
      <c r="C281">
        <f t="shared" ca="1" si="15"/>
        <v>0.72976124753134108</v>
      </c>
      <c r="D281">
        <f t="shared" ca="1" si="13"/>
        <v>0.62439920220129541</v>
      </c>
      <c r="E281">
        <f t="shared" ca="1" si="14"/>
        <v>1</v>
      </c>
    </row>
    <row r="282" spans="1:5" x14ac:dyDescent="0.25">
      <c r="A282">
        <v>281</v>
      </c>
      <c r="B282">
        <f t="shared" ca="1" si="15"/>
        <v>0.9781810729128616</v>
      </c>
      <c r="C282">
        <f t="shared" ca="1" si="15"/>
        <v>0.95233600596946866</v>
      </c>
      <c r="D282">
        <f t="shared" ca="1" si="13"/>
        <v>0.9781810729128616</v>
      </c>
      <c r="E282">
        <f t="shared" ca="1" si="14"/>
        <v>0</v>
      </c>
    </row>
    <row r="283" spans="1:5" x14ac:dyDescent="0.25">
      <c r="A283">
        <v>282</v>
      </c>
      <c r="B283">
        <f t="shared" ca="1" si="15"/>
        <v>1.3353162862092753</v>
      </c>
      <c r="C283">
        <f t="shared" ca="1" si="15"/>
        <v>0.12903483190901788</v>
      </c>
      <c r="D283">
        <f t="shared" ca="1" si="13"/>
        <v>1.3353162862092753</v>
      </c>
      <c r="E283">
        <f t="shared" ca="1" si="14"/>
        <v>1</v>
      </c>
    </row>
    <row r="284" spans="1:5" x14ac:dyDescent="0.25">
      <c r="A284">
        <v>283</v>
      </c>
      <c r="B284">
        <f t="shared" ca="1" si="15"/>
        <v>1.1268171740010835</v>
      </c>
      <c r="C284">
        <f t="shared" ca="1" si="15"/>
        <v>0.77343282747650022</v>
      </c>
      <c r="D284">
        <f t="shared" ca="1" si="13"/>
        <v>1.1268171740010835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1.4909524445153073</v>
      </c>
      <c r="C285">
        <f t="shared" ca="1" si="15"/>
        <v>0.50962629926162117</v>
      </c>
      <c r="D285">
        <f t="shared" ca="1" si="13"/>
        <v>1.4909524445153073</v>
      </c>
      <c r="E285">
        <f t="shared" ca="1" si="14"/>
        <v>0</v>
      </c>
    </row>
    <row r="286" spans="1:5" x14ac:dyDescent="0.25">
      <c r="A286">
        <v>285</v>
      </c>
      <c r="B286">
        <f t="shared" ca="1" si="15"/>
        <v>0.37968737444886391</v>
      </c>
      <c r="C286">
        <f t="shared" ca="1" si="15"/>
        <v>0.14345426700506048</v>
      </c>
      <c r="D286">
        <f t="shared" ca="1" si="13"/>
        <v>0.37968737444886391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0.97212750902271283</v>
      </c>
      <c r="C287">
        <f t="shared" ca="1" si="15"/>
        <v>0.98901022002980876</v>
      </c>
      <c r="D287">
        <f t="shared" ca="1" si="13"/>
        <v>0.97212750902271283</v>
      </c>
      <c r="E287">
        <f t="shared" ca="1" si="14"/>
        <v>1</v>
      </c>
    </row>
    <row r="288" spans="1:5" x14ac:dyDescent="0.25">
      <c r="A288">
        <v>287</v>
      </c>
      <c r="B288">
        <f t="shared" ca="1" si="15"/>
        <v>0.94362800095860278</v>
      </c>
      <c r="C288">
        <f t="shared" ca="1" si="15"/>
        <v>1.3868453340814164</v>
      </c>
      <c r="D288">
        <f t="shared" ca="1" si="13"/>
        <v>0.94362800095860278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0.64114775727290829</v>
      </c>
      <c r="C289">
        <f t="shared" ca="1" si="15"/>
        <v>4.4018026176524949E-3</v>
      </c>
      <c r="D289">
        <f t="shared" ca="1" si="13"/>
        <v>0.64114775727290829</v>
      </c>
      <c r="E289">
        <f t="shared" ca="1" si="14"/>
        <v>0</v>
      </c>
    </row>
    <row r="290" spans="1:5" x14ac:dyDescent="0.25">
      <c r="A290">
        <v>289</v>
      </c>
      <c r="B290">
        <f t="shared" ca="1" si="15"/>
        <v>1.4773023118702273</v>
      </c>
      <c r="C290">
        <f t="shared" ca="1" si="15"/>
        <v>1.4221652988266962</v>
      </c>
      <c r="D290">
        <f t="shared" ca="1" si="13"/>
        <v>1.4773023118702273</v>
      </c>
      <c r="E290">
        <f t="shared" ca="1" si="14"/>
        <v>1</v>
      </c>
    </row>
    <row r="291" spans="1:5" x14ac:dyDescent="0.25">
      <c r="A291">
        <v>290</v>
      </c>
      <c r="B291">
        <f t="shared" ca="1" si="15"/>
        <v>0.21115155294234311</v>
      </c>
      <c r="C291">
        <f t="shared" ca="1" si="15"/>
        <v>1.1070029350314547</v>
      </c>
      <c r="D291">
        <f t="shared" ca="1" si="13"/>
        <v>0.21115155294234311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1.1222407977152482</v>
      </c>
      <c r="C292">
        <f t="shared" ca="1" si="15"/>
        <v>0.94077385957927229</v>
      </c>
      <c r="D292">
        <f t="shared" ca="1" si="13"/>
        <v>1.1222407977152482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2.8427939255783463E-3</v>
      </c>
      <c r="C293">
        <f t="shared" ca="1" si="15"/>
        <v>6.1690582999976762E-2</v>
      </c>
      <c r="D293">
        <f t="shared" ca="1" si="13"/>
        <v>2.8427939255783463E-3</v>
      </c>
      <c r="E293">
        <f t="shared" ca="1" si="14"/>
        <v>0</v>
      </c>
    </row>
    <row r="294" spans="1:5" x14ac:dyDescent="0.25">
      <c r="A294">
        <v>293</v>
      </c>
      <c r="B294">
        <f t="shared" ca="1" si="15"/>
        <v>0.4472519264747461</v>
      </c>
      <c r="C294">
        <f t="shared" ca="1" si="15"/>
        <v>1.0721010527448487</v>
      </c>
      <c r="D294">
        <f t="shared" ca="1" si="13"/>
        <v>0.4472519264747461</v>
      </c>
      <c r="E294">
        <f t="shared" ca="1" si="14"/>
        <v>0</v>
      </c>
    </row>
    <row r="295" spans="1:5" x14ac:dyDescent="0.25">
      <c r="A295">
        <v>294</v>
      </c>
      <c r="B295">
        <f t="shared" ca="1" si="15"/>
        <v>1.1111979336187883</v>
      </c>
      <c r="C295">
        <f t="shared" ca="1" si="15"/>
        <v>0.98786447359535279</v>
      </c>
      <c r="D295">
        <f t="shared" ca="1" si="13"/>
        <v>1.1111979336187883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1.1996600680532876</v>
      </c>
      <c r="C296">
        <f t="shared" ca="1" si="15"/>
        <v>0.10633437492693304</v>
      </c>
      <c r="D296">
        <f t="shared" ca="1" si="13"/>
        <v>1.1996600680532876</v>
      </c>
      <c r="E296">
        <f t="shared" ca="1" si="14"/>
        <v>0</v>
      </c>
    </row>
    <row r="297" spans="1:5" x14ac:dyDescent="0.25">
      <c r="A297">
        <v>296</v>
      </c>
      <c r="B297">
        <f t="shared" ca="1" si="15"/>
        <v>0.66180568111738558</v>
      </c>
      <c r="C297">
        <f t="shared" ca="1" si="15"/>
        <v>1.1920886577139918</v>
      </c>
      <c r="D297">
        <f t="shared" ca="1" si="13"/>
        <v>0.66180568111738558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0.96879695769949792</v>
      </c>
      <c r="C298">
        <f t="shared" ca="1" si="15"/>
        <v>1.3673283517159627</v>
      </c>
      <c r="D298">
        <f t="shared" ca="1" si="13"/>
        <v>0.96879695769949792</v>
      </c>
      <c r="E298">
        <f t="shared" ca="1" si="14"/>
        <v>0</v>
      </c>
    </row>
    <row r="299" spans="1:5" x14ac:dyDescent="0.25">
      <c r="A299">
        <v>298</v>
      </c>
      <c r="B299">
        <f t="shared" ca="1" si="15"/>
        <v>1.0579660926915748</v>
      </c>
      <c r="C299">
        <f t="shared" ca="1" si="15"/>
        <v>1.2252693536833306</v>
      </c>
      <c r="D299">
        <f t="shared" ca="1" si="13"/>
        <v>1.0579660926915748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0.21056524740500421</v>
      </c>
      <c r="C300">
        <f t="shared" ca="1" si="15"/>
        <v>1.0794381059729186</v>
      </c>
      <c r="D300">
        <f t="shared" ca="1" si="13"/>
        <v>0.21056524740500421</v>
      </c>
      <c r="E300">
        <f t="shared" ca="1" si="14"/>
        <v>0</v>
      </c>
    </row>
    <row r="301" spans="1:5" x14ac:dyDescent="0.25">
      <c r="A301">
        <v>300</v>
      </c>
      <c r="B301">
        <f t="shared" ca="1" si="15"/>
        <v>6.1089532498128651E-3</v>
      </c>
      <c r="C301">
        <f t="shared" ca="1" si="15"/>
        <v>0.23048874755544163</v>
      </c>
      <c r="D301">
        <f t="shared" ca="1" si="13"/>
        <v>6.1089532498128651E-3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0.61245084337831623</v>
      </c>
      <c r="C302">
        <f t="shared" ca="1" si="15"/>
        <v>1.0400588930986561</v>
      </c>
      <c r="D302">
        <f t="shared" ca="1" si="13"/>
        <v>0.61245084337831623</v>
      </c>
      <c r="E302">
        <f t="shared" ca="1" si="14"/>
        <v>0</v>
      </c>
    </row>
    <row r="303" spans="1:5" x14ac:dyDescent="0.25">
      <c r="A303">
        <v>302</v>
      </c>
      <c r="B303">
        <f t="shared" ref="B303:C366" ca="1" si="16">RAND()*(1.5-0)+0</f>
        <v>2.7402466504151068E-2</v>
      </c>
      <c r="C303">
        <f t="shared" ca="1" si="16"/>
        <v>0.44529686547320962</v>
      </c>
      <c r="D303">
        <f t="shared" ca="1" si="13"/>
        <v>2.7402466504151068E-2</v>
      </c>
      <c r="E303">
        <f t="shared" ca="1" si="14"/>
        <v>0</v>
      </c>
    </row>
    <row r="304" spans="1:5" x14ac:dyDescent="0.25">
      <c r="A304">
        <v>303</v>
      </c>
      <c r="B304">
        <f t="shared" ca="1" si="16"/>
        <v>0.3909042469971547</v>
      </c>
      <c r="C304">
        <f t="shared" ca="1" si="16"/>
        <v>0.97498030387720314</v>
      </c>
      <c r="D304">
        <f t="shared" ca="1" si="13"/>
        <v>0.3909042469971547</v>
      </c>
      <c r="E304">
        <f t="shared" ca="1" si="14"/>
        <v>0</v>
      </c>
    </row>
    <row r="305" spans="1:5" x14ac:dyDescent="0.25">
      <c r="A305">
        <v>304</v>
      </c>
      <c r="B305">
        <f t="shared" ca="1" si="16"/>
        <v>0.68296727991736639</v>
      </c>
      <c r="C305">
        <f t="shared" ca="1" si="16"/>
        <v>4.149860655369092E-2</v>
      </c>
      <c r="D305">
        <f t="shared" ca="1" si="13"/>
        <v>0.68296727991736639</v>
      </c>
      <c r="E305">
        <f t="shared" ca="1" si="14"/>
        <v>0</v>
      </c>
    </row>
    <row r="306" spans="1:5" x14ac:dyDescent="0.25">
      <c r="A306">
        <v>305</v>
      </c>
      <c r="B306">
        <f t="shared" ca="1" si="16"/>
        <v>1.1503718171419601</v>
      </c>
      <c r="C306">
        <f t="shared" ca="1" si="16"/>
        <v>0.82400852151035153</v>
      </c>
      <c r="D306">
        <f t="shared" ca="1" si="13"/>
        <v>1.1503718171419601</v>
      </c>
      <c r="E306">
        <f t="shared" ca="1" si="14"/>
        <v>1</v>
      </c>
    </row>
    <row r="307" spans="1:5" x14ac:dyDescent="0.25">
      <c r="A307">
        <v>306</v>
      </c>
      <c r="B307">
        <f t="shared" ca="1" si="16"/>
        <v>0.81987185592038714</v>
      </c>
      <c r="C307">
        <f t="shared" ca="1" si="16"/>
        <v>1.0600928460071359</v>
      </c>
      <c r="D307">
        <f t="shared" ca="1" si="13"/>
        <v>0.81987185592038714</v>
      </c>
      <c r="E307">
        <f t="shared" ca="1" si="14"/>
        <v>0</v>
      </c>
    </row>
    <row r="308" spans="1:5" x14ac:dyDescent="0.25">
      <c r="A308">
        <v>307</v>
      </c>
      <c r="B308">
        <f t="shared" ca="1" si="16"/>
        <v>0.24762831061134394</v>
      </c>
      <c r="C308">
        <f t="shared" ca="1" si="16"/>
        <v>0.28312933799269469</v>
      </c>
      <c r="D308">
        <f t="shared" ca="1" si="13"/>
        <v>0.24762831061134394</v>
      </c>
      <c r="E308">
        <f t="shared" ca="1" si="14"/>
        <v>0</v>
      </c>
    </row>
    <row r="309" spans="1:5" x14ac:dyDescent="0.25">
      <c r="A309">
        <v>308</v>
      </c>
      <c r="B309">
        <f t="shared" ca="1" si="16"/>
        <v>0.47304623940349466</v>
      </c>
      <c r="C309">
        <f t="shared" ca="1" si="16"/>
        <v>0.48593077519493172</v>
      </c>
      <c r="D309">
        <f t="shared" ca="1" si="13"/>
        <v>0.47304623940349466</v>
      </c>
      <c r="E309">
        <f t="shared" ca="1" si="14"/>
        <v>0</v>
      </c>
    </row>
    <row r="310" spans="1:5" x14ac:dyDescent="0.25">
      <c r="A310">
        <v>309</v>
      </c>
      <c r="B310">
        <f t="shared" ca="1" si="16"/>
        <v>0.8109572591548978</v>
      </c>
      <c r="C310">
        <f t="shared" ca="1" si="16"/>
        <v>1.0110656901964421</v>
      </c>
      <c r="D310">
        <f t="shared" ca="1" si="13"/>
        <v>0.8109572591548978</v>
      </c>
      <c r="E310">
        <f t="shared" ca="1" si="14"/>
        <v>0</v>
      </c>
    </row>
    <row r="311" spans="1:5" x14ac:dyDescent="0.25">
      <c r="A311">
        <v>310</v>
      </c>
      <c r="B311">
        <f t="shared" ca="1" si="16"/>
        <v>0.32511253284768399</v>
      </c>
      <c r="C311">
        <f t="shared" ca="1" si="16"/>
        <v>0.26069980634933809</v>
      </c>
      <c r="D311">
        <f t="shared" ca="1" si="13"/>
        <v>0.32511253284768399</v>
      </c>
      <c r="E311">
        <f t="shared" ca="1" si="14"/>
        <v>0</v>
      </c>
    </row>
    <row r="312" spans="1:5" x14ac:dyDescent="0.25">
      <c r="A312">
        <v>311</v>
      </c>
      <c r="B312">
        <f t="shared" ca="1" si="16"/>
        <v>0.15332013024737245</v>
      </c>
      <c r="C312">
        <f t="shared" ca="1" si="16"/>
        <v>0.55481743089962299</v>
      </c>
      <c r="D312">
        <f t="shared" ca="1" si="13"/>
        <v>0.15332013024737245</v>
      </c>
      <c r="E312">
        <f t="shared" ca="1" si="14"/>
        <v>1</v>
      </c>
    </row>
    <row r="313" spans="1:5" x14ac:dyDescent="0.25">
      <c r="A313">
        <v>312</v>
      </c>
      <c r="B313">
        <f t="shared" ca="1" si="16"/>
        <v>0.84978906304637092</v>
      </c>
      <c r="C313">
        <f t="shared" ca="1" si="16"/>
        <v>0.23390072142992369</v>
      </c>
      <c r="D313">
        <f t="shared" ca="1" si="13"/>
        <v>0.84978906304637092</v>
      </c>
      <c r="E313">
        <f t="shared" ca="1" si="14"/>
        <v>0</v>
      </c>
    </row>
    <row r="314" spans="1:5" x14ac:dyDescent="0.25">
      <c r="A314">
        <v>313</v>
      </c>
      <c r="B314">
        <f t="shared" ca="1" si="16"/>
        <v>1.2127957644960077</v>
      </c>
      <c r="C314">
        <f t="shared" ca="1" si="16"/>
        <v>1.138722107098197</v>
      </c>
      <c r="D314">
        <f t="shared" ca="1" si="13"/>
        <v>1.2127957644960077</v>
      </c>
      <c r="E314">
        <f t="shared" ca="1" si="14"/>
        <v>1</v>
      </c>
    </row>
    <row r="315" spans="1:5" x14ac:dyDescent="0.25">
      <c r="A315">
        <v>314</v>
      </c>
      <c r="B315">
        <f t="shared" ca="1" si="16"/>
        <v>1.2479971348305265</v>
      </c>
      <c r="C315">
        <f t="shared" ca="1" si="16"/>
        <v>1.0408168395047444</v>
      </c>
      <c r="D315">
        <f t="shared" ca="1" si="13"/>
        <v>1.2479971348305265</v>
      </c>
      <c r="E315">
        <f t="shared" ca="1" si="14"/>
        <v>0</v>
      </c>
    </row>
    <row r="316" spans="1:5" x14ac:dyDescent="0.25">
      <c r="A316">
        <v>315</v>
      </c>
      <c r="B316">
        <f t="shared" ca="1" si="16"/>
        <v>0.19993634568468921</v>
      </c>
      <c r="C316">
        <f t="shared" ca="1" si="16"/>
        <v>0.10661077769338051</v>
      </c>
      <c r="D316">
        <f t="shared" ca="1" si="13"/>
        <v>0.19993634568468921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1.3977403300559423</v>
      </c>
      <c r="C317">
        <f t="shared" ca="1" si="16"/>
        <v>0.69380495484647364</v>
      </c>
      <c r="D317">
        <f t="shared" ca="1" si="13"/>
        <v>1.3977403300559423</v>
      </c>
      <c r="E317">
        <f t="shared" ca="1" si="14"/>
        <v>1</v>
      </c>
    </row>
    <row r="318" spans="1:5" x14ac:dyDescent="0.25">
      <c r="A318">
        <v>317</v>
      </c>
      <c r="B318">
        <f t="shared" ca="1" si="16"/>
        <v>0.57606271009783683</v>
      </c>
      <c r="C318">
        <f t="shared" ca="1" si="16"/>
        <v>1.2375096186342684</v>
      </c>
      <c r="D318">
        <f t="shared" ca="1" si="13"/>
        <v>0.57606271009783683</v>
      </c>
      <c r="E318">
        <f t="shared" ca="1" si="14"/>
        <v>0</v>
      </c>
    </row>
    <row r="319" spans="1:5" x14ac:dyDescent="0.25">
      <c r="A319">
        <v>318</v>
      </c>
      <c r="B319">
        <f t="shared" ca="1" si="16"/>
        <v>0.13671683691102532</v>
      </c>
      <c r="C319">
        <f t="shared" ca="1" si="16"/>
        <v>0.35424625316303776</v>
      </c>
      <c r="D319">
        <f t="shared" ca="1" si="13"/>
        <v>0.13671683691102532</v>
      </c>
      <c r="E319">
        <f t="shared" ca="1" si="14"/>
        <v>0</v>
      </c>
    </row>
    <row r="320" spans="1:5" x14ac:dyDescent="0.25">
      <c r="A320">
        <v>319</v>
      </c>
      <c r="B320">
        <f t="shared" ca="1" si="16"/>
        <v>4.3722522659768392E-2</v>
      </c>
      <c r="C320">
        <f t="shared" ca="1" si="16"/>
        <v>0.4532614034481523</v>
      </c>
      <c r="D320">
        <f t="shared" ca="1" si="13"/>
        <v>4.3722522659768392E-2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0.82299658983423585</v>
      </c>
      <c r="C321">
        <f t="shared" ca="1" si="16"/>
        <v>0.19320698668100361</v>
      </c>
      <c r="D321">
        <f t="shared" ca="1" si="13"/>
        <v>0.82299658983423585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9.5405938145925295E-2</v>
      </c>
      <c r="C322">
        <f t="shared" ca="1" si="16"/>
        <v>0.55177820568484703</v>
      </c>
      <c r="D322">
        <f t="shared" ca="1" si="13"/>
        <v>9.5405938145925295E-2</v>
      </c>
      <c r="E322">
        <f t="shared" ca="1" si="14"/>
        <v>1</v>
      </c>
    </row>
    <row r="323" spans="1:5" x14ac:dyDescent="0.25">
      <c r="A323">
        <v>322</v>
      </c>
      <c r="B323">
        <f t="shared" ca="1" si="16"/>
        <v>0.55701440620539411</v>
      </c>
      <c r="C323">
        <f t="shared" ca="1" si="16"/>
        <v>0.71461523074867583</v>
      </c>
      <c r="D323">
        <f t="shared" ref="D323:D386" ca="1" si="17">B323</f>
        <v>0.55701440620539411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6"/>
        <v>2.2673092295532604E-2</v>
      </c>
      <c r="C324">
        <f t="shared" ca="1" si="16"/>
        <v>0.37442301806753009</v>
      </c>
      <c r="D324">
        <f t="shared" ca="1" si="17"/>
        <v>2.2673092295532604E-2</v>
      </c>
      <c r="E324">
        <f t="shared" ca="1" si="18"/>
        <v>0</v>
      </c>
    </row>
    <row r="325" spans="1:5" x14ac:dyDescent="0.25">
      <c r="A325">
        <v>324</v>
      </c>
      <c r="B325">
        <f t="shared" ca="1" si="16"/>
        <v>0.61321897935976855</v>
      </c>
      <c r="C325">
        <f t="shared" ca="1" si="16"/>
        <v>0.24522706279969536</v>
      </c>
      <c r="D325">
        <f t="shared" ca="1" si="17"/>
        <v>0.61321897935976855</v>
      </c>
      <c r="E325">
        <f t="shared" ca="1" si="18"/>
        <v>0</v>
      </c>
    </row>
    <row r="326" spans="1:5" x14ac:dyDescent="0.25">
      <c r="A326">
        <v>325</v>
      </c>
      <c r="B326">
        <f t="shared" ca="1" si="16"/>
        <v>0.76488927094040138</v>
      </c>
      <c r="C326">
        <f t="shared" ca="1" si="16"/>
        <v>0.32490542009792184</v>
      </c>
      <c r="D326">
        <f t="shared" ca="1" si="17"/>
        <v>0.76488927094040138</v>
      </c>
      <c r="E326">
        <f t="shared" ca="1" si="18"/>
        <v>1</v>
      </c>
    </row>
    <row r="327" spans="1:5" x14ac:dyDescent="0.25">
      <c r="A327">
        <v>326</v>
      </c>
      <c r="B327">
        <f t="shared" ca="1" si="16"/>
        <v>0.35495586252847006</v>
      </c>
      <c r="C327">
        <f t="shared" ca="1" si="16"/>
        <v>0.21910008166587325</v>
      </c>
      <c r="D327">
        <f t="shared" ca="1" si="17"/>
        <v>0.35495586252847006</v>
      </c>
      <c r="E327">
        <f t="shared" ca="1" si="18"/>
        <v>1</v>
      </c>
    </row>
    <row r="328" spans="1:5" x14ac:dyDescent="0.25">
      <c r="A328">
        <v>327</v>
      </c>
      <c r="B328">
        <f t="shared" ca="1" si="16"/>
        <v>1.1903990907082531</v>
      </c>
      <c r="C328">
        <f t="shared" ca="1" si="16"/>
        <v>0.85716632055820297</v>
      </c>
      <c r="D328">
        <f t="shared" ca="1" si="17"/>
        <v>1.1903990907082531</v>
      </c>
      <c r="E328">
        <f t="shared" ca="1" si="18"/>
        <v>1</v>
      </c>
    </row>
    <row r="329" spans="1:5" x14ac:dyDescent="0.25">
      <c r="A329">
        <v>328</v>
      </c>
      <c r="B329">
        <f t="shared" ca="1" si="16"/>
        <v>0.62940610844884226</v>
      </c>
      <c r="C329">
        <f t="shared" ca="1" si="16"/>
        <v>0.95771488723412213</v>
      </c>
      <c r="D329">
        <f t="shared" ca="1" si="17"/>
        <v>0.62940610844884226</v>
      </c>
      <c r="E329">
        <f t="shared" ca="1" si="18"/>
        <v>0</v>
      </c>
    </row>
    <row r="330" spans="1:5" x14ac:dyDescent="0.25">
      <c r="A330">
        <v>329</v>
      </c>
      <c r="B330">
        <f t="shared" ca="1" si="16"/>
        <v>0.95131060615852725</v>
      </c>
      <c r="C330">
        <f t="shared" ca="1" si="16"/>
        <v>1.4339454669934124</v>
      </c>
      <c r="D330">
        <f t="shared" ca="1" si="17"/>
        <v>0.95131060615852725</v>
      </c>
      <c r="E330">
        <f t="shared" ca="1" si="18"/>
        <v>0</v>
      </c>
    </row>
    <row r="331" spans="1:5" x14ac:dyDescent="0.25">
      <c r="A331">
        <v>330</v>
      </c>
      <c r="B331">
        <f t="shared" ca="1" si="16"/>
        <v>1.1964295891812555</v>
      </c>
      <c r="C331">
        <f t="shared" ca="1" si="16"/>
        <v>0.35627750932702706</v>
      </c>
      <c r="D331">
        <f t="shared" ca="1" si="17"/>
        <v>1.1964295891812555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2.3636098469533628E-2</v>
      </c>
      <c r="C332">
        <f t="shared" ca="1" si="16"/>
        <v>1.411379703343234</v>
      </c>
      <c r="D332">
        <f t="shared" ca="1" si="17"/>
        <v>2.3636098469533628E-2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0.81812420900135208</v>
      </c>
      <c r="C333">
        <f t="shared" ca="1" si="16"/>
        <v>0.28033069706155012</v>
      </c>
      <c r="D333">
        <f t="shared" ca="1" si="17"/>
        <v>0.81812420900135208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0.51325717852962516</v>
      </c>
      <c r="C334">
        <f t="shared" ca="1" si="16"/>
        <v>1.119376259220602</v>
      </c>
      <c r="D334">
        <f t="shared" ca="1" si="17"/>
        <v>0.51325717852962516</v>
      </c>
      <c r="E334">
        <f t="shared" ca="1" si="18"/>
        <v>1</v>
      </c>
    </row>
    <row r="335" spans="1:5" x14ac:dyDescent="0.25">
      <c r="A335">
        <v>334</v>
      </c>
      <c r="B335">
        <f t="shared" ca="1" si="16"/>
        <v>0.2655393518615729</v>
      </c>
      <c r="C335">
        <f t="shared" ca="1" si="16"/>
        <v>9.2315908090065901E-2</v>
      </c>
      <c r="D335">
        <f t="shared" ca="1" si="17"/>
        <v>0.2655393518615729</v>
      </c>
      <c r="E335">
        <f t="shared" ca="1" si="18"/>
        <v>0</v>
      </c>
    </row>
    <row r="336" spans="1:5" x14ac:dyDescent="0.25">
      <c r="A336">
        <v>335</v>
      </c>
      <c r="B336">
        <f t="shared" ca="1" si="16"/>
        <v>0.17742476044489436</v>
      </c>
      <c r="C336">
        <f t="shared" ca="1" si="16"/>
        <v>0.7848671857559375</v>
      </c>
      <c r="D336">
        <f t="shared" ca="1" si="17"/>
        <v>0.17742476044489436</v>
      </c>
      <c r="E336">
        <f t="shared" ca="1" si="18"/>
        <v>1</v>
      </c>
    </row>
    <row r="337" spans="1:5" x14ac:dyDescent="0.25">
      <c r="A337">
        <v>336</v>
      </c>
      <c r="B337">
        <f t="shared" ca="1" si="16"/>
        <v>0.64940099704243393</v>
      </c>
      <c r="C337">
        <f t="shared" ca="1" si="16"/>
        <v>0.47659104692927451</v>
      </c>
      <c r="D337">
        <f t="shared" ca="1" si="17"/>
        <v>0.64940099704243393</v>
      </c>
      <c r="E337">
        <f t="shared" ca="1" si="18"/>
        <v>0</v>
      </c>
    </row>
    <row r="338" spans="1:5" x14ac:dyDescent="0.25">
      <c r="A338">
        <v>337</v>
      </c>
      <c r="B338">
        <f t="shared" ca="1" si="16"/>
        <v>0.57756982250592637</v>
      </c>
      <c r="C338">
        <f t="shared" ca="1" si="16"/>
        <v>0.25256108234231833</v>
      </c>
      <c r="D338">
        <f t="shared" ca="1" si="17"/>
        <v>0.57756982250592637</v>
      </c>
      <c r="E338">
        <f t="shared" ca="1" si="18"/>
        <v>1</v>
      </c>
    </row>
    <row r="339" spans="1:5" x14ac:dyDescent="0.25">
      <c r="A339">
        <v>338</v>
      </c>
      <c r="B339">
        <f t="shared" ca="1" si="16"/>
        <v>0.35374781123998461</v>
      </c>
      <c r="C339">
        <f t="shared" ca="1" si="16"/>
        <v>1.2003977629255853</v>
      </c>
      <c r="D339">
        <f t="shared" ca="1" si="17"/>
        <v>0.35374781123998461</v>
      </c>
      <c r="E339">
        <f t="shared" ca="1" si="18"/>
        <v>1</v>
      </c>
    </row>
    <row r="340" spans="1:5" x14ac:dyDescent="0.25">
      <c r="A340">
        <v>339</v>
      </c>
      <c r="B340">
        <f t="shared" ca="1" si="16"/>
        <v>0.16363821248344729</v>
      </c>
      <c r="C340">
        <f t="shared" ca="1" si="16"/>
        <v>1.1732799972013286</v>
      </c>
      <c r="D340">
        <f t="shared" ca="1" si="17"/>
        <v>0.16363821248344729</v>
      </c>
      <c r="E340">
        <f t="shared" ca="1" si="18"/>
        <v>0</v>
      </c>
    </row>
    <row r="341" spans="1:5" x14ac:dyDescent="0.25">
      <c r="A341">
        <v>340</v>
      </c>
      <c r="B341">
        <f t="shared" ca="1" si="16"/>
        <v>0.40481577472194824</v>
      </c>
      <c r="C341">
        <f t="shared" ca="1" si="16"/>
        <v>0.53584342902321302</v>
      </c>
      <c r="D341">
        <f t="shared" ca="1" si="17"/>
        <v>0.40481577472194824</v>
      </c>
      <c r="E341">
        <f t="shared" ca="1" si="18"/>
        <v>0</v>
      </c>
    </row>
    <row r="342" spans="1:5" x14ac:dyDescent="0.25">
      <c r="A342">
        <v>341</v>
      </c>
      <c r="B342">
        <f t="shared" ca="1" si="16"/>
        <v>1.3901604528778921</v>
      </c>
      <c r="C342">
        <f t="shared" ca="1" si="16"/>
        <v>1.4449510265911916</v>
      </c>
      <c r="D342">
        <f t="shared" ca="1" si="17"/>
        <v>1.3901604528778921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0.2334880391567844</v>
      </c>
      <c r="C343">
        <f t="shared" ca="1" si="16"/>
        <v>0.14393379850881666</v>
      </c>
      <c r="D343">
        <f t="shared" ca="1" si="17"/>
        <v>0.2334880391567844</v>
      </c>
      <c r="E343">
        <f t="shared" ca="1" si="18"/>
        <v>0</v>
      </c>
    </row>
    <row r="344" spans="1:5" x14ac:dyDescent="0.25">
      <c r="A344">
        <v>343</v>
      </c>
      <c r="B344">
        <f t="shared" ca="1" si="16"/>
        <v>0.365099885011544</v>
      </c>
      <c r="C344">
        <f t="shared" ca="1" si="16"/>
        <v>0.72906164748878244</v>
      </c>
      <c r="D344">
        <f t="shared" ca="1" si="17"/>
        <v>0.365099885011544</v>
      </c>
      <c r="E344">
        <f t="shared" ca="1" si="18"/>
        <v>1</v>
      </c>
    </row>
    <row r="345" spans="1:5" x14ac:dyDescent="0.25">
      <c r="A345">
        <v>344</v>
      </c>
      <c r="B345">
        <f t="shared" ca="1" si="16"/>
        <v>0.15085142144898556</v>
      </c>
      <c r="C345">
        <f t="shared" ca="1" si="16"/>
        <v>1.2223541045428921</v>
      </c>
      <c r="D345">
        <f t="shared" ca="1" si="17"/>
        <v>0.15085142144898556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0.46688079492760964</v>
      </c>
      <c r="C346">
        <f t="shared" ca="1" si="16"/>
        <v>0.14892674216817631</v>
      </c>
      <c r="D346">
        <f t="shared" ca="1" si="17"/>
        <v>0.46688079492760964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0.23908160122333777</v>
      </c>
      <c r="C347">
        <f t="shared" ca="1" si="16"/>
        <v>1.1453884630462392</v>
      </c>
      <c r="D347">
        <f t="shared" ca="1" si="17"/>
        <v>0.23908160122333777</v>
      </c>
      <c r="E347">
        <f t="shared" ca="1" si="18"/>
        <v>1</v>
      </c>
    </row>
    <row r="348" spans="1:5" x14ac:dyDescent="0.25">
      <c r="A348">
        <v>347</v>
      </c>
      <c r="B348">
        <f t="shared" ca="1" si="16"/>
        <v>2.6730791367952256E-2</v>
      </c>
      <c r="C348">
        <f t="shared" ca="1" si="16"/>
        <v>0.84813795392896885</v>
      </c>
      <c r="D348">
        <f t="shared" ca="1" si="17"/>
        <v>2.6730791367952256E-2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0.53992505610436081</v>
      </c>
      <c r="C349">
        <f t="shared" ca="1" si="16"/>
        <v>0.21821858839641989</v>
      </c>
      <c r="D349">
        <f t="shared" ca="1" si="17"/>
        <v>0.53992505610436081</v>
      </c>
      <c r="E349">
        <f t="shared" ca="1" si="18"/>
        <v>0</v>
      </c>
    </row>
    <row r="350" spans="1:5" x14ac:dyDescent="0.25">
      <c r="A350">
        <v>349</v>
      </c>
      <c r="B350">
        <f t="shared" ca="1" si="16"/>
        <v>0.14755914067441012</v>
      </c>
      <c r="C350">
        <f t="shared" ca="1" si="16"/>
        <v>0.71822341965518555</v>
      </c>
      <c r="D350">
        <f t="shared" ca="1" si="17"/>
        <v>0.14755914067441012</v>
      </c>
      <c r="E350">
        <f t="shared" ca="1" si="18"/>
        <v>1</v>
      </c>
    </row>
    <row r="351" spans="1:5" x14ac:dyDescent="0.25">
      <c r="A351">
        <v>350</v>
      </c>
      <c r="B351">
        <f t="shared" ca="1" si="16"/>
        <v>1.0638951759935096</v>
      </c>
      <c r="C351">
        <f t="shared" ca="1" si="16"/>
        <v>1.3828935476435704</v>
      </c>
      <c r="D351">
        <f t="shared" ca="1" si="17"/>
        <v>1.0638951759935096</v>
      </c>
      <c r="E351">
        <f t="shared" ca="1" si="18"/>
        <v>0</v>
      </c>
    </row>
    <row r="352" spans="1:5" x14ac:dyDescent="0.25">
      <c r="A352">
        <v>351</v>
      </c>
      <c r="B352">
        <f t="shared" ca="1" si="16"/>
        <v>1.0218024179631771</v>
      </c>
      <c r="C352">
        <f t="shared" ca="1" si="16"/>
        <v>1.1165655462673416</v>
      </c>
      <c r="D352">
        <f t="shared" ca="1" si="17"/>
        <v>1.0218024179631771</v>
      </c>
      <c r="E352">
        <f t="shared" ca="1" si="18"/>
        <v>0</v>
      </c>
    </row>
    <row r="353" spans="1:5" x14ac:dyDescent="0.25">
      <c r="A353">
        <v>352</v>
      </c>
      <c r="B353">
        <f t="shared" ca="1" si="16"/>
        <v>1.0232753407078923</v>
      </c>
      <c r="C353">
        <f t="shared" ca="1" si="16"/>
        <v>1.0521222094114395</v>
      </c>
      <c r="D353">
        <f t="shared" ca="1" si="17"/>
        <v>1.0232753407078923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0.40104505061605178</v>
      </c>
      <c r="C354">
        <f t="shared" ca="1" si="16"/>
        <v>0.35197560820116264</v>
      </c>
      <c r="D354">
        <f t="shared" ca="1" si="17"/>
        <v>0.40104505061605178</v>
      </c>
      <c r="E354">
        <f t="shared" ca="1" si="18"/>
        <v>0</v>
      </c>
    </row>
    <row r="355" spans="1:5" x14ac:dyDescent="0.25">
      <c r="A355">
        <v>354</v>
      </c>
      <c r="B355">
        <f t="shared" ca="1" si="16"/>
        <v>0.42533793658928093</v>
      </c>
      <c r="C355">
        <f t="shared" ca="1" si="16"/>
        <v>1.0790261712782629</v>
      </c>
      <c r="D355">
        <f t="shared" ca="1" si="17"/>
        <v>0.42533793658928093</v>
      </c>
      <c r="E355">
        <f t="shared" ca="1" si="18"/>
        <v>1</v>
      </c>
    </row>
    <row r="356" spans="1:5" x14ac:dyDescent="0.25">
      <c r="A356">
        <v>355</v>
      </c>
      <c r="B356">
        <f t="shared" ca="1" si="16"/>
        <v>0.43170652411875782</v>
      </c>
      <c r="C356">
        <f t="shared" ca="1" si="16"/>
        <v>0.40896356798979727</v>
      </c>
      <c r="D356">
        <f t="shared" ca="1" si="17"/>
        <v>0.43170652411875782</v>
      </c>
      <c r="E356">
        <f t="shared" ca="1" si="18"/>
        <v>0</v>
      </c>
    </row>
    <row r="357" spans="1:5" x14ac:dyDescent="0.25">
      <c r="A357">
        <v>356</v>
      </c>
      <c r="B357">
        <f t="shared" ca="1" si="16"/>
        <v>1.0246382147101487</v>
      </c>
      <c r="C357">
        <f t="shared" ca="1" si="16"/>
        <v>9.8556615339561282E-2</v>
      </c>
      <c r="D357">
        <f t="shared" ca="1" si="17"/>
        <v>1.0246382147101487</v>
      </c>
      <c r="E357">
        <f t="shared" ca="1" si="18"/>
        <v>1</v>
      </c>
    </row>
    <row r="358" spans="1:5" x14ac:dyDescent="0.25">
      <c r="A358">
        <v>357</v>
      </c>
      <c r="B358">
        <f t="shared" ca="1" si="16"/>
        <v>0.7335811473701408</v>
      </c>
      <c r="C358">
        <f t="shared" ca="1" si="16"/>
        <v>6.8032769743874455E-2</v>
      </c>
      <c r="D358">
        <f t="shared" ca="1" si="17"/>
        <v>0.7335811473701408</v>
      </c>
      <c r="E358">
        <f t="shared" ca="1" si="18"/>
        <v>0</v>
      </c>
    </row>
    <row r="359" spans="1:5" x14ac:dyDescent="0.25">
      <c r="A359">
        <v>358</v>
      </c>
      <c r="B359">
        <f t="shared" ca="1" si="16"/>
        <v>0.71717960530677671</v>
      </c>
      <c r="C359">
        <f t="shared" ca="1" si="16"/>
        <v>1.3765023499812652</v>
      </c>
      <c r="D359">
        <f t="shared" ca="1" si="17"/>
        <v>0.71717960530677671</v>
      </c>
      <c r="E359">
        <f t="shared" ca="1" si="18"/>
        <v>1</v>
      </c>
    </row>
    <row r="360" spans="1:5" x14ac:dyDescent="0.25">
      <c r="A360">
        <v>359</v>
      </c>
      <c r="B360">
        <f t="shared" ca="1" si="16"/>
        <v>1.1035300701142348</v>
      </c>
      <c r="C360">
        <f t="shared" ca="1" si="16"/>
        <v>1.0359681280588153</v>
      </c>
      <c r="D360">
        <f t="shared" ca="1" si="17"/>
        <v>1.1035300701142348</v>
      </c>
      <c r="E360">
        <f t="shared" ca="1" si="18"/>
        <v>0</v>
      </c>
    </row>
    <row r="361" spans="1:5" x14ac:dyDescent="0.25">
      <c r="A361">
        <v>360</v>
      </c>
      <c r="B361">
        <f t="shared" ca="1" si="16"/>
        <v>0.9169978618134389</v>
      </c>
      <c r="C361">
        <f t="shared" ca="1" si="16"/>
        <v>1.1184016468474334</v>
      </c>
      <c r="D361">
        <f t="shared" ca="1" si="17"/>
        <v>0.9169978618134389</v>
      </c>
      <c r="E361">
        <f t="shared" ca="1" si="18"/>
        <v>0</v>
      </c>
    </row>
    <row r="362" spans="1:5" x14ac:dyDescent="0.25">
      <c r="A362">
        <v>361</v>
      </c>
      <c r="B362">
        <f t="shared" ca="1" si="16"/>
        <v>1.3478973093123896</v>
      </c>
      <c r="C362">
        <f t="shared" ca="1" si="16"/>
        <v>0.38395025871216937</v>
      </c>
      <c r="D362">
        <f t="shared" ca="1" si="17"/>
        <v>1.3478973093123896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0.31612985144117128</v>
      </c>
      <c r="C363">
        <f t="shared" ca="1" si="16"/>
        <v>0.90425387431575932</v>
      </c>
      <c r="D363">
        <f t="shared" ca="1" si="17"/>
        <v>0.31612985144117128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0.12652690601207189</v>
      </c>
      <c r="C364">
        <f t="shared" ca="1" si="16"/>
        <v>0.38727179228648601</v>
      </c>
      <c r="D364">
        <f t="shared" ca="1" si="17"/>
        <v>0.12652690601207189</v>
      </c>
      <c r="E364">
        <f t="shared" ca="1" si="18"/>
        <v>0</v>
      </c>
    </row>
    <row r="365" spans="1:5" x14ac:dyDescent="0.25">
      <c r="A365">
        <v>364</v>
      </c>
      <c r="B365">
        <f t="shared" ca="1" si="16"/>
        <v>0.47168986092767295</v>
      </c>
      <c r="C365">
        <f t="shared" ca="1" si="16"/>
        <v>0.79698204706386144</v>
      </c>
      <c r="D365">
        <f t="shared" ca="1" si="17"/>
        <v>0.47168986092767295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0.56516590108688769</v>
      </c>
      <c r="C366">
        <f t="shared" ca="1" si="16"/>
        <v>1.274705085746098</v>
      </c>
      <c r="D366">
        <f t="shared" ca="1" si="17"/>
        <v>0.56516590108688769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1.1781401644711693</v>
      </c>
      <c r="C367">
        <f t="shared" ca="1" si="19"/>
        <v>0.70073504758503691</v>
      </c>
      <c r="D367">
        <f t="shared" ca="1" si="17"/>
        <v>1.1781401644711693</v>
      </c>
      <c r="E367">
        <f t="shared" ca="1" si="18"/>
        <v>0</v>
      </c>
    </row>
    <row r="368" spans="1:5" x14ac:dyDescent="0.25">
      <c r="A368">
        <v>367</v>
      </c>
      <c r="B368">
        <f t="shared" ca="1" si="19"/>
        <v>0.31255652092688069</v>
      </c>
      <c r="C368">
        <f t="shared" ca="1" si="19"/>
        <v>0.91086951661343696</v>
      </c>
      <c r="D368">
        <f t="shared" ca="1" si="17"/>
        <v>0.31255652092688069</v>
      </c>
      <c r="E368">
        <f t="shared" ca="1" si="18"/>
        <v>0</v>
      </c>
    </row>
    <row r="369" spans="1:5" x14ac:dyDescent="0.25">
      <c r="A369">
        <v>368</v>
      </c>
      <c r="B369">
        <f t="shared" ca="1" si="19"/>
        <v>0.26284719339211277</v>
      </c>
      <c r="C369">
        <f t="shared" ca="1" si="19"/>
        <v>1.229629869134067</v>
      </c>
      <c r="D369">
        <f t="shared" ca="1" si="17"/>
        <v>0.26284719339211277</v>
      </c>
      <c r="E369">
        <f t="shared" ca="1" si="18"/>
        <v>0</v>
      </c>
    </row>
    <row r="370" spans="1:5" x14ac:dyDescent="0.25">
      <c r="A370">
        <v>369</v>
      </c>
      <c r="B370">
        <f t="shared" ca="1" si="19"/>
        <v>0.54903154606132898</v>
      </c>
      <c r="C370">
        <f t="shared" ca="1" si="19"/>
        <v>1.001927255765463</v>
      </c>
      <c r="D370">
        <f t="shared" ca="1" si="17"/>
        <v>0.54903154606132898</v>
      </c>
      <c r="E370">
        <f t="shared" ca="1" si="18"/>
        <v>0</v>
      </c>
    </row>
    <row r="371" spans="1:5" x14ac:dyDescent="0.25">
      <c r="A371">
        <v>370</v>
      </c>
      <c r="B371">
        <f t="shared" ca="1" si="19"/>
        <v>0.47138231850948131</v>
      </c>
      <c r="C371">
        <f t="shared" ca="1" si="19"/>
        <v>0.94189903690680743</v>
      </c>
      <c r="D371">
        <f t="shared" ca="1" si="17"/>
        <v>0.47138231850948131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0.13350431610470059</v>
      </c>
      <c r="C372">
        <f t="shared" ca="1" si="19"/>
        <v>2.9875320169205688E-2</v>
      </c>
      <c r="D372">
        <f t="shared" ca="1" si="17"/>
        <v>0.13350431610470059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1.2015370593516888</v>
      </c>
      <c r="C373">
        <f t="shared" ca="1" si="19"/>
        <v>0.78745133437095616</v>
      </c>
      <c r="D373">
        <f t="shared" ca="1" si="17"/>
        <v>1.2015370593516888</v>
      </c>
      <c r="E373">
        <f t="shared" ca="1" si="18"/>
        <v>1</v>
      </c>
    </row>
    <row r="374" spans="1:5" x14ac:dyDescent="0.25">
      <c r="A374">
        <v>373</v>
      </c>
      <c r="B374">
        <f t="shared" ca="1" si="19"/>
        <v>1.160408419151296</v>
      </c>
      <c r="C374">
        <f t="shared" ca="1" si="19"/>
        <v>0.7972264417981908</v>
      </c>
      <c r="D374">
        <f t="shared" ca="1" si="17"/>
        <v>1.160408419151296</v>
      </c>
      <c r="E374">
        <f t="shared" ca="1" si="18"/>
        <v>0</v>
      </c>
    </row>
    <row r="375" spans="1:5" x14ac:dyDescent="0.25">
      <c r="A375">
        <v>374</v>
      </c>
      <c r="B375">
        <f t="shared" ca="1" si="19"/>
        <v>1.4889932687915461</v>
      </c>
      <c r="C375">
        <f t="shared" ca="1" si="19"/>
        <v>1.0870666924482539</v>
      </c>
      <c r="D375">
        <f t="shared" ca="1" si="17"/>
        <v>1.4889932687915461</v>
      </c>
      <c r="E375">
        <f t="shared" ca="1" si="18"/>
        <v>0</v>
      </c>
    </row>
    <row r="376" spans="1:5" x14ac:dyDescent="0.25">
      <c r="A376">
        <v>375</v>
      </c>
      <c r="B376">
        <f t="shared" ca="1" si="19"/>
        <v>0.37091914061217635</v>
      </c>
      <c r="C376">
        <f t="shared" ca="1" si="19"/>
        <v>1.111053299463284</v>
      </c>
      <c r="D376">
        <f t="shared" ca="1" si="17"/>
        <v>0.37091914061217635</v>
      </c>
      <c r="E376">
        <f t="shared" ca="1" si="18"/>
        <v>0</v>
      </c>
    </row>
    <row r="377" spans="1:5" x14ac:dyDescent="0.25">
      <c r="A377">
        <v>376</v>
      </c>
      <c r="B377">
        <f t="shared" ca="1" si="19"/>
        <v>0.90758034620771677</v>
      </c>
      <c r="C377">
        <f t="shared" ca="1" si="19"/>
        <v>1.2578781797887264</v>
      </c>
      <c r="D377">
        <f t="shared" ca="1" si="17"/>
        <v>0.90758034620771677</v>
      </c>
      <c r="E377">
        <f t="shared" ca="1" si="18"/>
        <v>0</v>
      </c>
    </row>
    <row r="378" spans="1:5" x14ac:dyDescent="0.25">
      <c r="A378">
        <v>377</v>
      </c>
      <c r="B378">
        <f t="shared" ca="1" si="19"/>
        <v>1.2665962950048291</v>
      </c>
      <c r="C378">
        <f t="shared" ca="1" si="19"/>
        <v>1.1477592406731274</v>
      </c>
      <c r="D378">
        <f t="shared" ca="1" si="17"/>
        <v>1.2665962950048291</v>
      </c>
      <c r="E378">
        <f t="shared" ca="1" si="18"/>
        <v>0</v>
      </c>
    </row>
    <row r="379" spans="1:5" x14ac:dyDescent="0.25">
      <c r="A379">
        <v>378</v>
      </c>
      <c r="B379">
        <f t="shared" ca="1" si="19"/>
        <v>0.10132898323294731</v>
      </c>
      <c r="C379">
        <f t="shared" ca="1" si="19"/>
        <v>1.4823291346040537</v>
      </c>
      <c r="D379">
        <f t="shared" ca="1" si="17"/>
        <v>0.10132898323294731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0.40739432333687586</v>
      </c>
      <c r="C380">
        <f t="shared" ca="1" si="19"/>
        <v>0.30717816068805526</v>
      </c>
      <c r="D380">
        <f t="shared" ca="1" si="17"/>
        <v>0.40739432333687586</v>
      </c>
      <c r="E380">
        <f t="shared" ca="1" si="18"/>
        <v>0</v>
      </c>
    </row>
    <row r="381" spans="1:5" x14ac:dyDescent="0.25">
      <c r="A381">
        <v>380</v>
      </c>
      <c r="B381">
        <f t="shared" ca="1" si="19"/>
        <v>1.4086898535725918</v>
      </c>
      <c r="C381">
        <f t="shared" ca="1" si="19"/>
        <v>1.4235525984021291</v>
      </c>
      <c r="D381">
        <f t="shared" ca="1" si="17"/>
        <v>1.4086898535725918</v>
      </c>
      <c r="E381">
        <f t="shared" ca="1" si="18"/>
        <v>1</v>
      </c>
    </row>
    <row r="382" spans="1:5" x14ac:dyDescent="0.25">
      <c r="A382">
        <v>381</v>
      </c>
      <c r="B382">
        <f t="shared" ca="1" si="19"/>
        <v>2.7430975089494991E-2</v>
      </c>
      <c r="C382">
        <f t="shared" ca="1" si="19"/>
        <v>0.77664467756886058</v>
      </c>
      <c r="D382">
        <f t="shared" ca="1" si="17"/>
        <v>2.7430975089494991E-2</v>
      </c>
      <c r="E382">
        <f t="shared" ca="1" si="18"/>
        <v>0</v>
      </c>
    </row>
    <row r="383" spans="1:5" x14ac:dyDescent="0.25">
      <c r="A383">
        <v>382</v>
      </c>
      <c r="B383">
        <f t="shared" ca="1" si="19"/>
        <v>0.34924424535248</v>
      </c>
      <c r="C383">
        <f t="shared" ca="1" si="19"/>
        <v>1.2165420971648817</v>
      </c>
      <c r="D383">
        <f t="shared" ca="1" si="17"/>
        <v>0.34924424535248</v>
      </c>
      <c r="E383">
        <f t="shared" ca="1" si="18"/>
        <v>0</v>
      </c>
    </row>
    <row r="384" spans="1:5" x14ac:dyDescent="0.25">
      <c r="A384">
        <v>383</v>
      </c>
      <c r="B384">
        <f t="shared" ca="1" si="19"/>
        <v>1.1863297951666527</v>
      </c>
      <c r="C384">
        <f t="shared" ca="1" si="19"/>
        <v>0.81021528951101363</v>
      </c>
      <c r="D384">
        <f t="shared" ca="1" si="17"/>
        <v>1.1863297951666527</v>
      </c>
      <c r="E384">
        <f t="shared" ca="1" si="18"/>
        <v>0</v>
      </c>
    </row>
    <row r="385" spans="1:5" x14ac:dyDescent="0.25">
      <c r="A385">
        <v>384</v>
      </c>
      <c r="B385">
        <f t="shared" ca="1" si="19"/>
        <v>0.50513032338856534</v>
      </c>
      <c r="C385">
        <f t="shared" ca="1" si="19"/>
        <v>1.3347980027912139</v>
      </c>
      <c r="D385">
        <f t="shared" ca="1" si="17"/>
        <v>0.50513032338856534</v>
      </c>
      <c r="E385">
        <f t="shared" ca="1" si="18"/>
        <v>0</v>
      </c>
    </row>
    <row r="386" spans="1:5" x14ac:dyDescent="0.25">
      <c r="A386">
        <v>385</v>
      </c>
      <c r="B386">
        <f t="shared" ca="1" si="19"/>
        <v>0.1541655608071798</v>
      </c>
      <c r="C386">
        <f t="shared" ca="1" si="19"/>
        <v>1.1860051202173816</v>
      </c>
      <c r="D386">
        <f t="shared" ca="1" si="17"/>
        <v>0.1541655608071798</v>
      </c>
      <c r="E386">
        <f t="shared" ca="1" si="18"/>
        <v>0</v>
      </c>
    </row>
    <row r="387" spans="1:5" x14ac:dyDescent="0.25">
      <c r="A387">
        <v>386</v>
      </c>
      <c r="B387">
        <f t="shared" ca="1" si="19"/>
        <v>1.1952734764754849</v>
      </c>
      <c r="C387">
        <f t="shared" ca="1" si="19"/>
        <v>0.83163827964256876</v>
      </c>
      <c r="D387">
        <f t="shared" ref="D387:D450" ca="1" si="20">B387</f>
        <v>1.1952734764754849</v>
      </c>
      <c r="E387">
        <f t="shared" ref="E387:E450" ca="1" si="21">IF(D386&gt;=C386,1,0)*IF(B386&lt;=1,1,0)</f>
        <v>0</v>
      </c>
    </row>
    <row r="388" spans="1:5" x14ac:dyDescent="0.25">
      <c r="A388">
        <v>387</v>
      </c>
      <c r="B388">
        <f t="shared" ca="1" si="19"/>
        <v>3.9122808524554908E-2</v>
      </c>
      <c r="C388">
        <f t="shared" ca="1" si="19"/>
        <v>0.99135686703928461</v>
      </c>
      <c r="D388">
        <f t="shared" ca="1" si="20"/>
        <v>3.9122808524554908E-2</v>
      </c>
      <c r="E388">
        <f t="shared" ca="1" si="21"/>
        <v>0</v>
      </c>
    </row>
    <row r="389" spans="1:5" x14ac:dyDescent="0.25">
      <c r="A389">
        <v>388</v>
      </c>
      <c r="B389">
        <f t="shared" ca="1" si="19"/>
        <v>0.69351007724228309</v>
      </c>
      <c r="C389">
        <f t="shared" ca="1" si="19"/>
        <v>1.455126827077126</v>
      </c>
      <c r="D389">
        <f t="shared" ca="1" si="20"/>
        <v>0.69351007724228309</v>
      </c>
      <c r="E389">
        <f t="shared" ca="1" si="21"/>
        <v>0</v>
      </c>
    </row>
    <row r="390" spans="1:5" x14ac:dyDescent="0.25">
      <c r="A390">
        <v>389</v>
      </c>
      <c r="B390">
        <f t="shared" ca="1" si="19"/>
        <v>0.45260084238923431</v>
      </c>
      <c r="C390">
        <f t="shared" ca="1" si="19"/>
        <v>1.477817602559589</v>
      </c>
      <c r="D390">
        <f t="shared" ca="1" si="20"/>
        <v>0.45260084238923431</v>
      </c>
      <c r="E390">
        <f t="shared" ca="1" si="21"/>
        <v>0</v>
      </c>
    </row>
    <row r="391" spans="1:5" x14ac:dyDescent="0.25">
      <c r="A391">
        <v>390</v>
      </c>
      <c r="B391">
        <f t="shared" ca="1" si="19"/>
        <v>1.1458698629298767</v>
      </c>
      <c r="C391">
        <f t="shared" ca="1" si="19"/>
        <v>0.28838607128942179</v>
      </c>
      <c r="D391">
        <f t="shared" ca="1" si="20"/>
        <v>1.1458698629298767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0.86672350158681077</v>
      </c>
      <c r="C392">
        <f t="shared" ca="1" si="19"/>
        <v>0.10770875695116766</v>
      </c>
      <c r="D392">
        <f t="shared" ca="1" si="20"/>
        <v>0.86672350158681077</v>
      </c>
      <c r="E392">
        <f t="shared" ca="1" si="21"/>
        <v>0</v>
      </c>
    </row>
    <row r="393" spans="1:5" x14ac:dyDescent="0.25">
      <c r="A393">
        <v>392</v>
      </c>
      <c r="B393">
        <f t="shared" ca="1" si="19"/>
        <v>0.93429815944034189</v>
      </c>
      <c r="C393">
        <f t="shared" ca="1" si="19"/>
        <v>0.19448152551308895</v>
      </c>
      <c r="D393">
        <f t="shared" ca="1" si="20"/>
        <v>0.93429815944034189</v>
      </c>
      <c r="E393">
        <f t="shared" ca="1" si="21"/>
        <v>1</v>
      </c>
    </row>
    <row r="394" spans="1:5" x14ac:dyDescent="0.25">
      <c r="A394">
        <v>393</v>
      </c>
      <c r="B394">
        <f t="shared" ca="1" si="19"/>
        <v>0.90045552012970709</v>
      </c>
      <c r="C394">
        <f t="shared" ca="1" si="19"/>
        <v>0.17910007448743515</v>
      </c>
      <c r="D394">
        <f t="shared" ca="1" si="20"/>
        <v>0.90045552012970709</v>
      </c>
      <c r="E394">
        <f t="shared" ca="1" si="21"/>
        <v>1</v>
      </c>
    </row>
    <row r="395" spans="1:5" x14ac:dyDescent="0.25">
      <c r="A395">
        <v>394</v>
      </c>
      <c r="B395">
        <f t="shared" ca="1" si="19"/>
        <v>1.3106355128165905</v>
      </c>
      <c r="C395">
        <f t="shared" ca="1" si="19"/>
        <v>0.72775392725797805</v>
      </c>
      <c r="D395">
        <f t="shared" ca="1" si="20"/>
        <v>1.3106355128165905</v>
      </c>
      <c r="E395">
        <f t="shared" ca="1" si="21"/>
        <v>1</v>
      </c>
    </row>
    <row r="396" spans="1:5" x14ac:dyDescent="0.25">
      <c r="A396">
        <v>395</v>
      </c>
      <c r="B396">
        <f t="shared" ca="1" si="19"/>
        <v>1.1548821751306302</v>
      </c>
      <c r="C396">
        <f t="shared" ca="1" si="19"/>
        <v>7.4285435122350363E-2</v>
      </c>
      <c r="D396">
        <f t="shared" ca="1" si="20"/>
        <v>1.1548821751306302</v>
      </c>
      <c r="E396">
        <f t="shared" ca="1" si="21"/>
        <v>0</v>
      </c>
    </row>
    <row r="397" spans="1:5" x14ac:dyDescent="0.25">
      <c r="A397">
        <v>396</v>
      </c>
      <c r="B397">
        <f t="shared" ca="1" si="19"/>
        <v>1.1405501937827451</v>
      </c>
      <c r="C397">
        <f t="shared" ca="1" si="19"/>
        <v>0.91740349392659126</v>
      </c>
      <c r="D397">
        <f t="shared" ca="1" si="20"/>
        <v>1.1405501937827451</v>
      </c>
      <c r="E397">
        <f t="shared" ca="1" si="21"/>
        <v>0</v>
      </c>
    </row>
    <row r="398" spans="1:5" x14ac:dyDescent="0.25">
      <c r="A398">
        <v>397</v>
      </c>
      <c r="B398">
        <f t="shared" ca="1" si="19"/>
        <v>0.1672433396509283</v>
      </c>
      <c r="C398">
        <f t="shared" ca="1" si="19"/>
        <v>2.2156838772273368E-2</v>
      </c>
      <c r="D398">
        <f t="shared" ca="1" si="20"/>
        <v>0.1672433396509283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0.3060428277012775</v>
      </c>
      <c r="C399">
        <f t="shared" ca="1" si="19"/>
        <v>0.33797344586654432</v>
      </c>
      <c r="D399">
        <f t="shared" ca="1" si="20"/>
        <v>0.3060428277012775</v>
      </c>
      <c r="E399">
        <f t="shared" ca="1" si="21"/>
        <v>1</v>
      </c>
    </row>
    <row r="400" spans="1:5" x14ac:dyDescent="0.25">
      <c r="A400">
        <v>399</v>
      </c>
      <c r="B400">
        <f t="shared" ca="1" si="19"/>
        <v>1.1429630692088499</v>
      </c>
      <c r="C400">
        <f t="shared" ca="1" si="19"/>
        <v>0.48236256595166288</v>
      </c>
      <c r="D400">
        <f t="shared" ca="1" si="20"/>
        <v>1.1429630692088499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1.2565343151782316</v>
      </c>
      <c r="C401">
        <f t="shared" ca="1" si="19"/>
        <v>1.1576864926927781</v>
      </c>
      <c r="D401">
        <f t="shared" ca="1" si="20"/>
        <v>1.2565343151782316</v>
      </c>
      <c r="E401">
        <f t="shared" ca="1" si="21"/>
        <v>0</v>
      </c>
    </row>
    <row r="402" spans="1:5" x14ac:dyDescent="0.25">
      <c r="A402">
        <v>401</v>
      </c>
      <c r="B402">
        <f t="shared" ca="1" si="19"/>
        <v>0.52497921670262415</v>
      </c>
      <c r="C402">
        <f t="shared" ca="1" si="19"/>
        <v>0.10450403788192547</v>
      </c>
      <c r="D402">
        <f t="shared" ca="1" si="20"/>
        <v>0.52497921670262415</v>
      </c>
      <c r="E402">
        <f t="shared" ca="1" si="21"/>
        <v>0</v>
      </c>
    </row>
    <row r="403" spans="1:5" x14ac:dyDescent="0.25">
      <c r="A403">
        <v>402</v>
      </c>
      <c r="B403">
        <f t="shared" ref="B403:C466" ca="1" si="22">RAND()*(1.5-0)+0</f>
        <v>0.55342088368461895</v>
      </c>
      <c r="C403">
        <f t="shared" ca="1" si="22"/>
        <v>0.27951393499838889</v>
      </c>
      <c r="D403">
        <f t="shared" ca="1" si="20"/>
        <v>0.55342088368461895</v>
      </c>
      <c r="E403">
        <f t="shared" ca="1" si="21"/>
        <v>1</v>
      </c>
    </row>
    <row r="404" spans="1:5" x14ac:dyDescent="0.25">
      <c r="A404">
        <v>403</v>
      </c>
      <c r="B404">
        <f t="shared" ca="1" si="22"/>
        <v>0.61933432983141889</v>
      </c>
      <c r="C404">
        <f t="shared" ca="1" si="22"/>
        <v>1.4557103732573498</v>
      </c>
      <c r="D404">
        <f t="shared" ca="1" si="20"/>
        <v>0.61933432983141889</v>
      </c>
      <c r="E404">
        <f t="shared" ca="1" si="21"/>
        <v>1</v>
      </c>
    </row>
    <row r="405" spans="1:5" x14ac:dyDescent="0.25">
      <c r="A405">
        <v>404</v>
      </c>
      <c r="B405">
        <f t="shared" ca="1" si="22"/>
        <v>1.3310536801091095</v>
      </c>
      <c r="C405">
        <f t="shared" ca="1" si="22"/>
        <v>1.1273035417004371</v>
      </c>
      <c r="D405">
        <f t="shared" ca="1" si="20"/>
        <v>1.3310536801091095</v>
      </c>
      <c r="E405">
        <f t="shared" ca="1" si="21"/>
        <v>0</v>
      </c>
    </row>
    <row r="406" spans="1:5" x14ac:dyDescent="0.25">
      <c r="A406">
        <v>405</v>
      </c>
      <c r="B406">
        <f t="shared" ca="1" si="22"/>
        <v>0.1680836009921523</v>
      </c>
      <c r="C406">
        <f t="shared" ca="1" si="22"/>
        <v>0.32739873351306675</v>
      </c>
      <c r="D406">
        <f t="shared" ca="1" si="20"/>
        <v>0.1680836009921523</v>
      </c>
      <c r="E406">
        <f t="shared" ca="1" si="21"/>
        <v>0</v>
      </c>
    </row>
    <row r="407" spans="1:5" x14ac:dyDescent="0.25">
      <c r="A407">
        <v>406</v>
      </c>
      <c r="B407">
        <f t="shared" ca="1" si="22"/>
        <v>0.31991118075941821</v>
      </c>
      <c r="C407">
        <f t="shared" ca="1" si="22"/>
        <v>1.4389165736367375</v>
      </c>
      <c r="D407">
        <f t="shared" ca="1" si="20"/>
        <v>0.31991118075941821</v>
      </c>
      <c r="E407">
        <f t="shared" ca="1" si="21"/>
        <v>0</v>
      </c>
    </row>
    <row r="408" spans="1:5" x14ac:dyDescent="0.25">
      <c r="A408">
        <v>407</v>
      </c>
      <c r="B408">
        <f t="shared" ca="1" si="22"/>
        <v>0.87017801300380637</v>
      </c>
      <c r="C408">
        <f t="shared" ca="1" si="22"/>
        <v>4.524952655651493E-2</v>
      </c>
      <c r="D408">
        <f t="shared" ca="1" si="20"/>
        <v>0.87017801300380637</v>
      </c>
      <c r="E408">
        <f t="shared" ca="1" si="21"/>
        <v>0</v>
      </c>
    </row>
    <row r="409" spans="1:5" x14ac:dyDescent="0.25">
      <c r="A409">
        <v>408</v>
      </c>
      <c r="B409">
        <f t="shared" ca="1" si="22"/>
        <v>8.2105715024789694E-2</v>
      </c>
      <c r="C409">
        <f t="shared" ca="1" si="22"/>
        <v>1.2395697590395909</v>
      </c>
      <c r="D409">
        <f t="shared" ca="1" si="20"/>
        <v>8.2105715024789694E-2</v>
      </c>
      <c r="E409">
        <f t="shared" ca="1" si="21"/>
        <v>1</v>
      </c>
    </row>
    <row r="410" spans="1:5" x14ac:dyDescent="0.25">
      <c r="A410">
        <v>409</v>
      </c>
      <c r="B410">
        <f t="shared" ca="1" si="22"/>
        <v>1.1619544891029649</v>
      </c>
      <c r="C410">
        <f t="shared" ca="1" si="22"/>
        <v>1.383931376766536</v>
      </c>
      <c r="D410">
        <f t="shared" ca="1" si="20"/>
        <v>1.1619544891029649</v>
      </c>
      <c r="E410">
        <f t="shared" ca="1" si="21"/>
        <v>0</v>
      </c>
    </row>
    <row r="411" spans="1:5" x14ac:dyDescent="0.25">
      <c r="A411">
        <v>410</v>
      </c>
      <c r="B411">
        <f t="shared" ca="1" si="22"/>
        <v>1.4321332188293801</v>
      </c>
      <c r="C411">
        <f t="shared" ca="1" si="22"/>
        <v>1.0295382891812683</v>
      </c>
      <c r="D411">
        <f t="shared" ca="1" si="20"/>
        <v>1.4321332188293801</v>
      </c>
      <c r="E411">
        <f t="shared" ca="1" si="21"/>
        <v>0</v>
      </c>
    </row>
    <row r="412" spans="1:5" x14ac:dyDescent="0.25">
      <c r="A412">
        <v>411</v>
      </c>
      <c r="B412">
        <f t="shared" ca="1" si="22"/>
        <v>0.67499403862062579</v>
      </c>
      <c r="C412">
        <f t="shared" ca="1" si="22"/>
        <v>0.93373560609567396</v>
      </c>
      <c r="D412">
        <f t="shared" ca="1" si="20"/>
        <v>0.67499403862062579</v>
      </c>
      <c r="E412">
        <f t="shared" ca="1" si="21"/>
        <v>0</v>
      </c>
    </row>
    <row r="413" spans="1:5" x14ac:dyDescent="0.25">
      <c r="A413">
        <v>412</v>
      </c>
      <c r="B413">
        <f t="shared" ca="1" si="22"/>
        <v>0.342833982272717</v>
      </c>
      <c r="C413">
        <f t="shared" ca="1" si="22"/>
        <v>1.2635505767598691</v>
      </c>
      <c r="D413">
        <f t="shared" ca="1" si="20"/>
        <v>0.342833982272717</v>
      </c>
      <c r="E413">
        <f t="shared" ca="1" si="21"/>
        <v>0</v>
      </c>
    </row>
    <row r="414" spans="1:5" x14ac:dyDescent="0.25">
      <c r="A414">
        <v>413</v>
      </c>
      <c r="B414">
        <f t="shared" ca="1" si="22"/>
        <v>0.24860829591437239</v>
      </c>
      <c r="C414">
        <f t="shared" ca="1" si="22"/>
        <v>1.4132453091629829</v>
      </c>
      <c r="D414">
        <f t="shared" ca="1" si="20"/>
        <v>0.24860829591437239</v>
      </c>
      <c r="E414">
        <f t="shared" ca="1" si="21"/>
        <v>0</v>
      </c>
    </row>
    <row r="415" spans="1:5" x14ac:dyDescent="0.25">
      <c r="A415">
        <v>414</v>
      </c>
      <c r="B415">
        <f t="shared" ca="1" si="22"/>
        <v>0.2865313508014703</v>
      </c>
      <c r="C415">
        <f t="shared" ca="1" si="22"/>
        <v>0.89081094801647565</v>
      </c>
      <c r="D415">
        <f t="shared" ca="1" si="20"/>
        <v>0.2865313508014703</v>
      </c>
      <c r="E415">
        <f t="shared" ca="1" si="21"/>
        <v>0</v>
      </c>
    </row>
    <row r="416" spans="1:5" x14ac:dyDescent="0.25">
      <c r="A416">
        <v>415</v>
      </c>
      <c r="B416">
        <f t="shared" ca="1" si="22"/>
        <v>0.22033417135787353</v>
      </c>
      <c r="C416">
        <f t="shared" ca="1" si="22"/>
        <v>0.57900745134524256</v>
      </c>
      <c r="D416">
        <f t="shared" ca="1" si="20"/>
        <v>0.22033417135787353</v>
      </c>
      <c r="E416">
        <f t="shared" ca="1" si="21"/>
        <v>0</v>
      </c>
    </row>
    <row r="417" spans="1:5" x14ac:dyDescent="0.25">
      <c r="A417">
        <v>416</v>
      </c>
      <c r="B417">
        <f t="shared" ca="1" si="22"/>
        <v>1.0372270181931309</v>
      </c>
      <c r="C417">
        <f t="shared" ca="1" si="22"/>
        <v>0.3628970549544554</v>
      </c>
      <c r="D417">
        <f t="shared" ca="1" si="20"/>
        <v>1.0372270181931309</v>
      </c>
      <c r="E417">
        <f t="shared" ca="1" si="21"/>
        <v>0</v>
      </c>
    </row>
    <row r="418" spans="1:5" x14ac:dyDescent="0.25">
      <c r="A418">
        <v>417</v>
      </c>
      <c r="B418">
        <f t="shared" ca="1" si="22"/>
        <v>0.75121732027606702</v>
      </c>
      <c r="C418">
        <f t="shared" ca="1" si="22"/>
        <v>0.62836741615669811</v>
      </c>
      <c r="D418">
        <f t="shared" ca="1" si="20"/>
        <v>0.75121732027606702</v>
      </c>
      <c r="E418">
        <f t="shared" ca="1" si="21"/>
        <v>0</v>
      </c>
    </row>
    <row r="419" spans="1:5" x14ac:dyDescent="0.25">
      <c r="A419">
        <v>418</v>
      </c>
      <c r="B419">
        <f t="shared" ca="1" si="22"/>
        <v>1.2139551654231999</v>
      </c>
      <c r="C419">
        <f t="shared" ca="1" si="22"/>
        <v>0.17016557134275762</v>
      </c>
      <c r="D419">
        <f t="shared" ca="1" si="20"/>
        <v>1.2139551654231999</v>
      </c>
      <c r="E419">
        <f t="shared" ca="1" si="21"/>
        <v>1</v>
      </c>
    </row>
    <row r="420" spans="1:5" x14ac:dyDescent="0.25">
      <c r="A420">
        <v>419</v>
      </c>
      <c r="B420">
        <f t="shared" ca="1" si="22"/>
        <v>1.328986682740434</v>
      </c>
      <c r="C420">
        <f t="shared" ca="1" si="22"/>
        <v>0.41629750634042312</v>
      </c>
      <c r="D420">
        <f t="shared" ca="1" si="20"/>
        <v>1.328986682740434</v>
      </c>
      <c r="E420">
        <f t="shared" ca="1" si="21"/>
        <v>0</v>
      </c>
    </row>
    <row r="421" spans="1:5" x14ac:dyDescent="0.25">
      <c r="A421">
        <v>420</v>
      </c>
      <c r="B421">
        <f t="shared" ca="1" si="22"/>
        <v>0.20156204489010193</v>
      </c>
      <c r="C421">
        <f t="shared" ca="1" si="22"/>
        <v>0.83812754316111315</v>
      </c>
      <c r="D421">
        <f t="shared" ca="1" si="20"/>
        <v>0.20156204489010193</v>
      </c>
      <c r="E421">
        <f t="shared" ca="1" si="21"/>
        <v>0</v>
      </c>
    </row>
    <row r="422" spans="1:5" x14ac:dyDescent="0.25">
      <c r="A422">
        <v>421</v>
      </c>
      <c r="B422">
        <f t="shared" ca="1" si="22"/>
        <v>1.4299500179436031</v>
      </c>
      <c r="C422">
        <f t="shared" ca="1" si="22"/>
        <v>0.77267130790206418</v>
      </c>
      <c r="D422">
        <f t="shared" ca="1" si="20"/>
        <v>1.4299500179436031</v>
      </c>
      <c r="E422">
        <f t="shared" ca="1" si="21"/>
        <v>0</v>
      </c>
    </row>
    <row r="423" spans="1:5" x14ac:dyDescent="0.25">
      <c r="A423">
        <v>422</v>
      </c>
      <c r="B423">
        <f t="shared" ca="1" si="22"/>
        <v>1.1872647446160673</v>
      </c>
      <c r="C423">
        <f t="shared" ca="1" si="22"/>
        <v>0.59378071594912885</v>
      </c>
      <c r="D423">
        <f t="shared" ca="1" si="20"/>
        <v>1.1872647446160673</v>
      </c>
      <c r="E423">
        <f t="shared" ca="1" si="21"/>
        <v>0</v>
      </c>
    </row>
    <row r="424" spans="1:5" x14ac:dyDescent="0.25">
      <c r="A424">
        <v>423</v>
      </c>
      <c r="B424">
        <f t="shared" ca="1" si="22"/>
        <v>0.97276693132143066</v>
      </c>
      <c r="C424">
        <f t="shared" ca="1" si="22"/>
        <v>0.82370522537824198</v>
      </c>
      <c r="D424">
        <f t="shared" ca="1" si="20"/>
        <v>0.97276693132143066</v>
      </c>
      <c r="E424">
        <f t="shared" ca="1" si="21"/>
        <v>0</v>
      </c>
    </row>
    <row r="425" spans="1:5" x14ac:dyDescent="0.25">
      <c r="A425">
        <v>424</v>
      </c>
      <c r="B425">
        <f t="shared" ca="1" si="22"/>
        <v>1.2542758089920998</v>
      </c>
      <c r="C425">
        <f t="shared" ca="1" si="22"/>
        <v>0.54934727350624812</v>
      </c>
      <c r="D425">
        <f t="shared" ca="1" si="20"/>
        <v>1.2542758089920998</v>
      </c>
      <c r="E425">
        <f t="shared" ca="1" si="21"/>
        <v>1</v>
      </c>
    </row>
    <row r="426" spans="1:5" x14ac:dyDescent="0.25">
      <c r="A426">
        <v>425</v>
      </c>
      <c r="B426">
        <f t="shared" ca="1" si="22"/>
        <v>0.42293779685213967</v>
      </c>
      <c r="C426">
        <f t="shared" ca="1" si="22"/>
        <v>0.10579952021261468</v>
      </c>
      <c r="D426">
        <f t="shared" ca="1" si="20"/>
        <v>0.42293779685213967</v>
      </c>
      <c r="E426">
        <f t="shared" ca="1" si="21"/>
        <v>0</v>
      </c>
    </row>
    <row r="427" spans="1:5" x14ac:dyDescent="0.25">
      <c r="A427">
        <v>426</v>
      </c>
      <c r="B427">
        <f t="shared" ca="1" si="22"/>
        <v>1.1041770983061752</v>
      </c>
      <c r="C427">
        <f t="shared" ca="1" si="22"/>
        <v>1.0198236622329322</v>
      </c>
      <c r="D427">
        <f t="shared" ca="1" si="20"/>
        <v>1.1041770983061752</v>
      </c>
      <c r="E427">
        <f t="shared" ca="1" si="21"/>
        <v>1</v>
      </c>
    </row>
    <row r="428" spans="1:5" x14ac:dyDescent="0.25">
      <c r="A428">
        <v>427</v>
      </c>
      <c r="B428">
        <f t="shared" ca="1" si="22"/>
        <v>0.56736779622219946</v>
      </c>
      <c r="C428">
        <f t="shared" ca="1" si="22"/>
        <v>3.4967020727333376E-4</v>
      </c>
      <c r="D428">
        <f t="shared" ca="1" si="20"/>
        <v>0.56736779622219946</v>
      </c>
      <c r="E428">
        <f t="shared" ca="1" si="21"/>
        <v>0</v>
      </c>
    </row>
    <row r="429" spans="1:5" x14ac:dyDescent="0.25">
      <c r="A429">
        <v>428</v>
      </c>
      <c r="B429">
        <f t="shared" ca="1" si="22"/>
        <v>1.2895430307741993</v>
      </c>
      <c r="C429">
        <f t="shared" ca="1" si="22"/>
        <v>0.43633962805985382</v>
      </c>
      <c r="D429">
        <f t="shared" ca="1" si="20"/>
        <v>1.2895430307741993</v>
      </c>
      <c r="E429">
        <f t="shared" ca="1" si="21"/>
        <v>1</v>
      </c>
    </row>
    <row r="430" spans="1:5" x14ac:dyDescent="0.25">
      <c r="A430">
        <v>429</v>
      </c>
      <c r="B430">
        <f t="shared" ca="1" si="22"/>
        <v>1.2616471864514809</v>
      </c>
      <c r="C430">
        <f t="shared" ca="1" si="22"/>
        <v>1.381546772533413</v>
      </c>
      <c r="D430">
        <f t="shared" ca="1" si="20"/>
        <v>1.2616471864514809</v>
      </c>
      <c r="E430">
        <f t="shared" ca="1" si="21"/>
        <v>0</v>
      </c>
    </row>
    <row r="431" spans="1:5" x14ac:dyDescent="0.25">
      <c r="A431">
        <v>430</v>
      </c>
      <c r="B431">
        <f t="shared" ca="1" si="22"/>
        <v>0.88921871564301469</v>
      </c>
      <c r="C431">
        <f t="shared" ca="1" si="22"/>
        <v>1.1884088448465098</v>
      </c>
      <c r="D431">
        <f t="shared" ca="1" si="20"/>
        <v>0.88921871564301469</v>
      </c>
      <c r="E431">
        <f t="shared" ca="1" si="21"/>
        <v>0</v>
      </c>
    </row>
    <row r="432" spans="1:5" x14ac:dyDescent="0.25">
      <c r="A432">
        <v>431</v>
      </c>
      <c r="B432">
        <f t="shared" ca="1" si="22"/>
        <v>0.28831165073538551</v>
      </c>
      <c r="C432">
        <f t="shared" ca="1" si="22"/>
        <v>0.47473436897964311</v>
      </c>
      <c r="D432">
        <f t="shared" ca="1" si="20"/>
        <v>0.28831165073538551</v>
      </c>
      <c r="E432">
        <f t="shared" ca="1" si="21"/>
        <v>0</v>
      </c>
    </row>
    <row r="433" spans="1:5" x14ac:dyDescent="0.25">
      <c r="A433">
        <v>432</v>
      </c>
      <c r="B433">
        <f t="shared" ca="1" si="22"/>
        <v>0.12653712741999179</v>
      </c>
      <c r="C433">
        <f t="shared" ca="1" si="22"/>
        <v>1.2629067465867418</v>
      </c>
      <c r="D433">
        <f t="shared" ca="1" si="20"/>
        <v>0.12653712741999179</v>
      </c>
      <c r="E433">
        <f t="shared" ca="1" si="21"/>
        <v>0</v>
      </c>
    </row>
    <row r="434" spans="1:5" x14ac:dyDescent="0.25">
      <c r="A434">
        <v>433</v>
      </c>
      <c r="B434">
        <f t="shared" ca="1" si="22"/>
        <v>0.33306649668593075</v>
      </c>
      <c r="C434">
        <f t="shared" ca="1" si="22"/>
        <v>0.57689446609439932</v>
      </c>
      <c r="D434">
        <f t="shared" ca="1" si="20"/>
        <v>0.33306649668593075</v>
      </c>
      <c r="E434">
        <f t="shared" ca="1" si="21"/>
        <v>0</v>
      </c>
    </row>
    <row r="435" spans="1:5" x14ac:dyDescent="0.25">
      <c r="A435">
        <v>434</v>
      </c>
      <c r="B435">
        <f t="shared" ca="1" si="22"/>
        <v>0.68982234298270995</v>
      </c>
      <c r="C435">
        <f t="shared" ca="1" si="22"/>
        <v>0.91366561804723001</v>
      </c>
      <c r="D435">
        <f t="shared" ca="1" si="20"/>
        <v>0.68982234298270995</v>
      </c>
      <c r="E435">
        <f t="shared" ca="1" si="21"/>
        <v>0</v>
      </c>
    </row>
    <row r="436" spans="1:5" x14ac:dyDescent="0.25">
      <c r="A436">
        <v>435</v>
      </c>
      <c r="B436">
        <f t="shared" ca="1" si="22"/>
        <v>0.9169431214769308</v>
      </c>
      <c r="C436">
        <f t="shared" ca="1" si="22"/>
        <v>0.13304240034817133</v>
      </c>
      <c r="D436">
        <f t="shared" ca="1" si="20"/>
        <v>0.9169431214769308</v>
      </c>
      <c r="E436">
        <f t="shared" ca="1" si="21"/>
        <v>0</v>
      </c>
    </row>
    <row r="437" spans="1:5" x14ac:dyDescent="0.25">
      <c r="A437">
        <v>436</v>
      </c>
      <c r="B437">
        <f t="shared" ca="1" si="22"/>
        <v>0.39995156292949524</v>
      </c>
      <c r="C437">
        <f t="shared" ca="1" si="22"/>
        <v>1.4930066231396757</v>
      </c>
      <c r="D437">
        <f t="shared" ca="1" si="20"/>
        <v>0.39995156292949524</v>
      </c>
      <c r="E437">
        <f t="shared" ca="1" si="21"/>
        <v>1</v>
      </c>
    </row>
    <row r="438" spans="1:5" x14ac:dyDescent="0.25">
      <c r="A438">
        <v>437</v>
      </c>
      <c r="B438">
        <f t="shared" ca="1" si="22"/>
        <v>0.16125630846065575</v>
      </c>
      <c r="C438">
        <f t="shared" ca="1" si="22"/>
        <v>1.0071533788266793</v>
      </c>
      <c r="D438">
        <f t="shared" ca="1" si="20"/>
        <v>0.16125630846065575</v>
      </c>
      <c r="E438">
        <f t="shared" ca="1" si="21"/>
        <v>0</v>
      </c>
    </row>
    <row r="439" spans="1:5" x14ac:dyDescent="0.25">
      <c r="A439">
        <v>438</v>
      </c>
      <c r="B439">
        <f t="shared" ca="1" si="22"/>
        <v>0.92822809122652494</v>
      </c>
      <c r="C439">
        <f t="shared" ca="1" si="22"/>
        <v>1.3103028300740189</v>
      </c>
      <c r="D439">
        <f t="shared" ca="1" si="20"/>
        <v>0.92822809122652494</v>
      </c>
      <c r="E439">
        <f t="shared" ca="1" si="21"/>
        <v>0</v>
      </c>
    </row>
    <row r="440" spans="1:5" x14ac:dyDescent="0.25">
      <c r="A440">
        <v>439</v>
      </c>
      <c r="B440">
        <f t="shared" ca="1" si="22"/>
        <v>1.3701697068920462</v>
      </c>
      <c r="C440">
        <f t="shared" ca="1" si="22"/>
        <v>1.4305146316088191</v>
      </c>
      <c r="D440">
        <f t="shared" ca="1" si="20"/>
        <v>1.3701697068920462</v>
      </c>
      <c r="E440">
        <f t="shared" ca="1" si="21"/>
        <v>0</v>
      </c>
    </row>
    <row r="441" spans="1:5" x14ac:dyDescent="0.25">
      <c r="A441">
        <v>440</v>
      </c>
      <c r="B441">
        <f t="shared" ca="1" si="22"/>
        <v>0.13452565306144659</v>
      </c>
      <c r="C441">
        <f t="shared" ca="1" si="22"/>
        <v>0.17400349350355077</v>
      </c>
      <c r="D441">
        <f t="shared" ca="1" si="20"/>
        <v>0.13452565306144659</v>
      </c>
      <c r="E441">
        <f t="shared" ca="1" si="21"/>
        <v>0</v>
      </c>
    </row>
    <row r="442" spans="1:5" x14ac:dyDescent="0.25">
      <c r="A442">
        <v>441</v>
      </c>
      <c r="B442">
        <f t="shared" ca="1" si="22"/>
        <v>1.4622028001178693</v>
      </c>
      <c r="C442">
        <f t="shared" ca="1" si="22"/>
        <v>0.63610756742156149</v>
      </c>
      <c r="D442">
        <f t="shared" ca="1" si="20"/>
        <v>1.4622028001178693</v>
      </c>
      <c r="E442">
        <f t="shared" ca="1" si="21"/>
        <v>0</v>
      </c>
    </row>
    <row r="443" spans="1:5" x14ac:dyDescent="0.25">
      <c r="A443">
        <v>442</v>
      </c>
      <c r="B443">
        <f t="shared" ca="1" si="22"/>
        <v>0.97235844816579364</v>
      </c>
      <c r="C443">
        <f t="shared" ca="1" si="22"/>
        <v>1.0352717809765866</v>
      </c>
      <c r="D443">
        <f t="shared" ca="1" si="20"/>
        <v>0.97235844816579364</v>
      </c>
      <c r="E443">
        <f t="shared" ca="1" si="21"/>
        <v>0</v>
      </c>
    </row>
    <row r="444" spans="1:5" x14ac:dyDescent="0.25">
      <c r="A444">
        <v>443</v>
      </c>
      <c r="B444">
        <f t="shared" ca="1" si="22"/>
        <v>0.72930892250882784</v>
      </c>
      <c r="C444">
        <f t="shared" ca="1" si="22"/>
        <v>1.1372171013187136</v>
      </c>
      <c r="D444">
        <f t="shared" ca="1" si="20"/>
        <v>0.72930892250882784</v>
      </c>
      <c r="E444">
        <f t="shared" ca="1" si="21"/>
        <v>0</v>
      </c>
    </row>
    <row r="445" spans="1:5" x14ac:dyDescent="0.25">
      <c r="A445">
        <v>444</v>
      </c>
      <c r="B445">
        <f t="shared" ca="1" si="22"/>
        <v>1.4085792912476696</v>
      </c>
      <c r="C445">
        <f t="shared" ca="1" si="22"/>
        <v>1.02592023301901</v>
      </c>
      <c r="D445">
        <f t="shared" ca="1" si="20"/>
        <v>1.4085792912476696</v>
      </c>
      <c r="E445">
        <f t="shared" ca="1" si="21"/>
        <v>0</v>
      </c>
    </row>
    <row r="446" spans="1:5" x14ac:dyDescent="0.25">
      <c r="A446">
        <v>445</v>
      </c>
      <c r="B446">
        <f t="shared" ca="1" si="22"/>
        <v>1.307732047118759</v>
      </c>
      <c r="C446">
        <f t="shared" ca="1" si="22"/>
        <v>0.21299026132047605</v>
      </c>
      <c r="D446">
        <f t="shared" ca="1" si="20"/>
        <v>1.307732047118759</v>
      </c>
      <c r="E446">
        <f t="shared" ca="1" si="21"/>
        <v>0</v>
      </c>
    </row>
    <row r="447" spans="1:5" x14ac:dyDescent="0.25">
      <c r="A447">
        <v>446</v>
      </c>
      <c r="B447">
        <f t="shared" ca="1" si="22"/>
        <v>0.54373759825264933</v>
      </c>
      <c r="C447">
        <f t="shared" ca="1" si="22"/>
        <v>0.14180291750968355</v>
      </c>
      <c r="D447">
        <f t="shared" ca="1" si="20"/>
        <v>0.54373759825264933</v>
      </c>
      <c r="E447">
        <f t="shared" ca="1" si="21"/>
        <v>0</v>
      </c>
    </row>
    <row r="448" spans="1:5" x14ac:dyDescent="0.25">
      <c r="A448">
        <v>447</v>
      </c>
      <c r="B448">
        <f t="shared" ca="1" si="22"/>
        <v>1.4367731484664319</v>
      </c>
      <c r="C448">
        <f t="shared" ca="1" si="22"/>
        <v>1.4813065304256756</v>
      </c>
      <c r="D448">
        <f t="shared" ca="1" si="20"/>
        <v>1.4367731484664319</v>
      </c>
      <c r="E448">
        <f t="shared" ca="1" si="21"/>
        <v>1</v>
      </c>
    </row>
    <row r="449" spans="1:5" x14ac:dyDescent="0.25">
      <c r="A449">
        <v>448</v>
      </c>
      <c r="B449">
        <f t="shared" ca="1" si="22"/>
        <v>1.2632460698054022</v>
      </c>
      <c r="C449">
        <f t="shared" ca="1" si="22"/>
        <v>0.97668357180607779</v>
      </c>
      <c r="D449">
        <f t="shared" ca="1" si="20"/>
        <v>1.2632460698054022</v>
      </c>
      <c r="E449">
        <f t="shared" ca="1" si="21"/>
        <v>0</v>
      </c>
    </row>
    <row r="450" spans="1:5" x14ac:dyDescent="0.25">
      <c r="A450">
        <v>449</v>
      </c>
      <c r="B450">
        <f t="shared" ca="1" si="22"/>
        <v>0.46070211420750962</v>
      </c>
      <c r="C450">
        <f t="shared" ca="1" si="22"/>
        <v>0.81945239870023001</v>
      </c>
      <c r="D450">
        <f t="shared" ca="1" si="20"/>
        <v>0.46070211420750962</v>
      </c>
      <c r="E450">
        <f t="shared" ca="1" si="21"/>
        <v>0</v>
      </c>
    </row>
    <row r="451" spans="1:5" x14ac:dyDescent="0.25">
      <c r="A451">
        <v>450</v>
      </c>
      <c r="B451">
        <f t="shared" ca="1" si="22"/>
        <v>0.67324821150480318</v>
      </c>
      <c r="C451">
        <f t="shared" ca="1" si="22"/>
        <v>6.519053680201442E-2</v>
      </c>
      <c r="D451">
        <f t="shared" ref="D451:D514" ca="1" si="23">B451</f>
        <v>0.67324821150480318</v>
      </c>
      <c r="E451">
        <f t="shared" ref="E451:E514" ca="1" si="24">IF(D450&gt;=C450,1,0)*IF(B450&lt;=1,1,0)</f>
        <v>0</v>
      </c>
    </row>
    <row r="452" spans="1:5" x14ac:dyDescent="0.25">
      <c r="A452">
        <v>451</v>
      </c>
      <c r="B452">
        <f t="shared" ca="1" si="22"/>
        <v>1.334809842636455</v>
      </c>
      <c r="C452">
        <f t="shared" ca="1" si="22"/>
        <v>0.92517401648540409</v>
      </c>
      <c r="D452">
        <f t="shared" ca="1" si="23"/>
        <v>1.334809842636455</v>
      </c>
      <c r="E452">
        <f t="shared" ca="1" si="24"/>
        <v>1</v>
      </c>
    </row>
    <row r="453" spans="1:5" x14ac:dyDescent="0.25">
      <c r="A453">
        <v>452</v>
      </c>
      <c r="B453">
        <f t="shared" ca="1" si="22"/>
        <v>0.37282812743200261</v>
      </c>
      <c r="C453">
        <f t="shared" ca="1" si="22"/>
        <v>0.48220126732361374</v>
      </c>
      <c r="D453">
        <f t="shared" ca="1" si="23"/>
        <v>0.37282812743200261</v>
      </c>
      <c r="E453">
        <f t="shared" ca="1" si="24"/>
        <v>0</v>
      </c>
    </row>
    <row r="454" spans="1:5" x14ac:dyDescent="0.25">
      <c r="A454">
        <v>453</v>
      </c>
      <c r="B454">
        <f t="shared" ca="1" si="22"/>
        <v>0.51998435561230272</v>
      </c>
      <c r="C454">
        <f t="shared" ca="1" si="22"/>
        <v>1.0271317112537655</v>
      </c>
      <c r="D454">
        <f t="shared" ca="1" si="23"/>
        <v>0.51998435561230272</v>
      </c>
      <c r="E454">
        <f t="shared" ca="1" si="24"/>
        <v>0</v>
      </c>
    </row>
    <row r="455" spans="1:5" x14ac:dyDescent="0.25">
      <c r="A455">
        <v>454</v>
      </c>
      <c r="B455">
        <f t="shared" ca="1" si="22"/>
        <v>0.68642741540528318</v>
      </c>
      <c r="C455">
        <f t="shared" ca="1" si="22"/>
        <v>0.75894466337181432</v>
      </c>
      <c r="D455">
        <f t="shared" ca="1" si="23"/>
        <v>0.68642741540528318</v>
      </c>
      <c r="E455">
        <f t="shared" ca="1" si="24"/>
        <v>0</v>
      </c>
    </row>
    <row r="456" spans="1:5" x14ac:dyDescent="0.25">
      <c r="A456">
        <v>455</v>
      </c>
      <c r="B456">
        <f t="shared" ca="1" si="22"/>
        <v>1.0618602655250189</v>
      </c>
      <c r="C456">
        <f t="shared" ca="1" si="22"/>
        <v>1.3120455631222756</v>
      </c>
      <c r="D456">
        <f t="shared" ca="1" si="23"/>
        <v>1.0618602655250189</v>
      </c>
      <c r="E456">
        <f t="shared" ca="1" si="24"/>
        <v>0</v>
      </c>
    </row>
    <row r="457" spans="1:5" x14ac:dyDescent="0.25">
      <c r="A457">
        <v>456</v>
      </c>
      <c r="B457">
        <f t="shared" ca="1" si="22"/>
        <v>0.21911737485322069</v>
      </c>
      <c r="C457">
        <f t="shared" ca="1" si="22"/>
        <v>0.33421786361499006</v>
      </c>
      <c r="D457">
        <f t="shared" ca="1" si="23"/>
        <v>0.21911737485322069</v>
      </c>
      <c r="E457">
        <f t="shared" ca="1" si="24"/>
        <v>0</v>
      </c>
    </row>
    <row r="458" spans="1:5" x14ac:dyDescent="0.25">
      <c r="A458">
        <v>457</v>
      </c>
      <c r="B458">
        <f t="shared" ca="1" si="22"/>
        <v>1.0512553566851643</v>
      </c>
      <c r="C458">
        <f t="shared" ca="1" si="22"/>
        <v>5.0129216926826037E-2</v>
      </c>
      <c r="D458">
        <f t="shared" ca="1" si="23"/>
        <v>1.0512553566851643</v>
      </c>
      <c r="E458">
        <f t="shared" ca="1" si="24"/>
        <v>0</v>
      </c>
    </row>
    <row r="459" spans="1:5" x14ac:dyDescent="0.25">
      <c r="A459">
        <v>458</v>
      </c>
      <c r="B459">
        <f t="shared" ca="1" si="22"/>
        <v>0.65316090084234413</v>
      </c>
      <c r="C459">
        <f t="shared" ca="1" si="22"/>
        <v>0.88526942526598484</v>
      </c>
      <c r="D459">
        <f t="shared" ca="1" si="23"/>
        <v>0.65316090084234413</v>
      </c>
      <c r="E459">
        <f t="shared" ca="1" si="24"/>
        <v>0</v>
      </c>
    </row>
    <row r="460" spans="1:5" x14ac:dyDescent="0.25">
      <c r="A460">
        <v>459</v>
      </c>
      <c r="B460">
        <f t="shared" ca="1" si="22"/>
        <v>0.53081027974306072</v>
      </c>
      <c r="C460">
        <f t="shared" ca="1" si="22"/>
        <v>0.52980813303898633</v>
      </c>
      <c r="D460">
        <f t="shared" ca="1" si="23"/>
        <v>0.53081027974306072</v>
      </c>
      <c r="E460">
        <f t="shared" ca="1" si="24"/>
        <v>0</v>
      </c>
    </row>
    <row r="461" spans="1:5" x14ac:dyDescent="0.25">
      <c r="A461">
        <v>460</v>
      </c>
      <c r="B461">
        <f t="shared" ca="1" si="22"/>
        <v>1.3523449891241603</v>
      </c>
      <c r="C461">
        <f t="shared" ca="1" si="22"/>
        <v>8.0331530652572536E-2</v>
      </c>
      <c r="D461">
        <f t="shared" ca="1" si="23"/>
        <v>1.3523449891241603</v>
      </c>
      <c r="E461">
        <f t="shared" ca="1" si="24"/>
        <v>1</v>
      </c>
    </row>
    <row r="462" spans="1:5" x14ac:dyDescent="0.25">
      <c r="A462">
        <v>461</v>
      </c>
      <c r="B462">
        <f t="shared" ca="1" si="22"/>
        <v>0.99270841629863438</v>
      </c>
      <c r="C462">
        <f t="shared" ca="1" si="22"/>
        <v>0.29069288178612662</v>
      </c>
      <c r="D462">
        <f t="shared" ca="1" si="23"/>
        <v>0.99270841629863438</v>
      </c>
      <c r="E462">
        <f t="shared" ca="1" si="24"/>
        <v>0</v>
      </c>
    </row>
    <row r="463" spans="1:5" x14ac:dyDescent="0.25">
      <c r="A463">
        <v>462</v>
      </c>
      <c r="B463">
        <f t="shared" ca="1" si="22"/>
        <v>1.3084414531998103</v>
      </c>
      <c r="C463">
        <f t="shared" ca="1" si="22"/>
        <v>0.58494461946399778</v>
      </c>
      <c r="D463">
        <f t="shared" ca="1" si="23"/>
        <v>1.3084414531998103</v>
      </c>
      <c r="E463">
        <f t="shared" ca="1" si="24"/>
        <v>1</v>
      </c>
    </row>
    <row r="464" spans="1:5" x14ac:dyDescent="0.25">
      <c r="A464">
        <v>463</v>
      </c>
      <c r="B464">
        <f t="shared" ca="1" si="22"/>
        <v>0.94653711313727174</v>
      </c>
      <c r="C464">
        <f t="shared" ca="1" si="22"/>
        <v>0.87897821951356503</v>
      </c>
      <c r="D464">
        <f t="shared" ca="1" si="23"/>
        <v>0.94653711313727174</v>
      </c>
      <c r="E464">
        <f t="shared" ca="1" si="24"/>
        <v>0</v>
      </c>
    </row>
    <row r="465" spans="1:5" x14ac:dyDescent="0.25">
      <c r="A465">
        <v>464</v>
      </c>
      <c r="B465">
        <f t="shared" ca="1" si="22"/>
        <v>1.0751670178448716</v>
      </c>
      <c r="C465">
        <f t="shared" ca="1" si="22"/>
        <v>1.0121890126718445</v>
      </c>
      <c r="D465">
        <f t="shared" ca="1" si="23"/>
        <v>1.0751670178448716</v>
      </c>
      <c r="E465">
        <f t="shared" ca="1" si="24"/>
        <v>1</v>
      </c>
    </row>
    <row r="466" spans="1:5" x14ac:dyDescent="0.25">
      <c r="A466">
        <v>465</v>
      </c>
      <c r="B466">
        <f t="shared" ca="1" si="22"/>
        <v>0.86978645685139866</v>
      </c>
      <c r="C466">
        <f t="shared" ca="1" si="22"/>
        <v>1.4111340992563168</v>
      </c>
      <c r="D466">
        <f t="shared" ca="1" si="23"/>
        <v>0.86978645685139866</v>
      </c>
      <c r="E466">
        <f t="shared" ca="1" si="24"/>
        <v>0</v>
      </c>
    </row>
    <row r="467" spans="1:5" x14ac:dyDescent="0.25">
      <c r="A467">
        <v>466</v>
      </c>
      <c r="B467">
        <f t="shared" ref="B467:C502" ca="1" si="25">RAND()*(1.5-0)+0</f>
        <v>1.2390509506518685</v>
      </c>
      <c r="C467">
        <f t="shared" ca="1" si="25"/>
        <v>0.57583027567774159</v>
      </c>
      <c r="D467">
        <f t="shared" ca="1" si="23"/>
        <v>1.2390509506518685</v>
      </c>
      <c r="E467">
        <f t="shared" ca="1" si="24"/>
        <v>0</v>
      </c>
    </row>
    <row r="468" spans="1:5" x14ac:dyDescent="0.25">
      <c r="A468">
        <v>467</v>
      </c>
      <c r="B468">
        <f t="shared" ca="1" si="25"/>
        <v>0.31057467155911578</v>
      </c>
      <c r="C468">
        <f t="shared" ca="1" si="25"/>
        <v>0.89186867989921637</v>
      </c>
      <c r="D468">
        <f t="shared" ca="1" si="23"/>
        <v>0.31057467155911578</v>
      </c>
      <c r="E468">
        <f t="shared" ca="1" si="24"/>
        <v>0</v>
      </c>
    </row>
    <row r="469" spans="1:5" x14ac:dyDescent="0.25">
      <c r="A469">
        <v>468</v>
      </c>
      <c r="B469">
        <f t="shared" ca="1" si="25"/>
        <v>1.3256161755791707</v>
      </c>
      <c r="C469">
        <f t="shared" ca="1" si="25"/>
        <v>1.177455022662719</v>
      </c>
      <c r="D469">
        <f t="shared" ca="1" si="23"/>
        <v>1.3256161755791707</v>
      </c>
      <c r="E469">
        <f t="shared" ca="1" si="24"/>
        <v>0</v>
      </c>
    </row>
    <row r="470" spans="1:5" x14ac:dyDescent="0.25">
      <c r="A470">
        <v>469</v>
      </c>
      <c r="B470">
        <f t="shared" ca="1" si="25"/>
        <v>0.80454672311680975</v>
      </c>
      <c r="C470">
        <f t="shared" ca="1" si="25"/>
        <v>0.13306153446918662</v>
      </c>
      <c r="D470">
        <f t="shared" ca="1" si="23"/>
        <v>0.80454672311680975</v>
      </c>
      <c r="E470">
        <f t="shared" ca="1" si="24"/>
        <v>0</v>
      </c>
    </row>
    <row r="471" spans="1:5" x14ac:dyDescent="0.25">
      <c r="A471">
        <v>470</v>
      </c>
      <c r="B471">
        <f t="shared" ca="1" si="25"/>
        <v>0.22244828377936288</v>
      </c>
      <c r="C471">
        <f t="shared" ca="1" si="25"/>
        <v>0.21652809493186526</v>
      </c>
      <c r="D471">
        <f t="shared" ca="1" si="23"/>
        <v>0.22244828377936288</v>
      </c>
      <c r="E471">
        <f t="shared" ca="1" si="24"/>
        <v>1</v>
      </c>
    </row>
    <row r="472" spans="1:5" x14ac:dyDescent="0.25">
      <c r="A472">
        <v>471</v>
      </c>
      <c r="B472">
        <f t="shared" ca="1" si="25"/>
        <v>0.20362542085517926</v>
      </c>
      <c r="C472">
        <f t="shared" ca="1" si="25"/>
        <v>1.1675947377669245</v>
      </c>
      <c r="D472">
        <f t="shared" ca="1" si="23"/>
        <v>0.20362542085517926</v>
      </c>
      <c r="E472">
        <f t="shared" ca="1" si="24"/>
        <v>1</v>
      </c>
    </row>
    <row r="473" spans="1:5" x14ac:dyDescent="0.25">
      <c r="A473">
        <v>472</v>
      </c>
      <c r="B473">
        <f t="shared" ca="1" si="25"/>
        <v>0.14642501816508613</v>
      </c>
      <c r="C473">
        <f t="shared" ca="1" si="25"/>
        <v>0.44419827899960301</v>
      </c>
      <c r="D473">
        <f t="shared" ca="1" si="23"/>
        <v>0.14642501816508613</v>
      </c>
      <c r="E473">
        <f t="shared" ca="1" si="24"/>
        <v>0</v>
      </c>
    </row>
    <row r="474" spans="1:5" x14ac:dyDescent="0.25">
      <c r="A474">
        <v>473</v>
      </c>
      <c r="B474">
        <f t="shared" ca="1" si="25"/>
        <v>0.39606852539972859</v>
      </c>
      <c r="C474">
        <f t="shared" ca="1" si="25"/>
        <v>1.1277268285996256</v>
      </c>
      <c r="D474">
        <f t="shared" ca="1" si="23"/>
        <v>0.39606852539972859</v>
      </c>
      <c r="E474">
        <f t="shared" ca="1" si="24"/>
        <v>0</v>
      </c>
    </row>
    <row r="475" spans="1:5" x14ac:dyDescent="0.25">
      <c r="A475">
        <v>474</v>
      </c>
      <c r="B475">
        <f t="shared" ca="1" si="25"/>
        <v>1.4955806222891379</v>
      </c>
      <c r="C475">
        <f t="shared" ca="1" si="25"/>
        <v>1.3147525516158238</v>
      </c>
      <c r="D475">
        <f t="shared" ca="1" si="23"/>
        <v>1.4955806222891379</v>
      </c>
      <c r="E475">
        <f t="shared" ca="1" si="24"/>
        <v>0</v>
      </c>
    </row>
    <row r="476" spans="1:5" x14ac:dyDescent="0.25">
      <c r="A476">
        <v>475</v>
      </c>
      <c r="B476">
        <f t="shared" ca="1" si="25"/>
        <v>1.3962195510042497</v>
      </c>
      <c r="C476">
        <f t="shared" ca="1" si="25"/>
        <v>0.21245361338993801</v>
      </c>
      <c r="D476">
        <f t="shared" ca="1" si="23"/>
        <v>1.3962195510042497</v>
      </c>
      <c r="E476">
        <f t="shared" ca="1" si="24"/>
        <v>0</v>
      </c>
    </row>
    <row r="477" spans="1:5" x14ac:dyDescent="0.25">
      <c r="A477">
        <v>476</v>
      </c>
      <c r="B477">
        <f t="shared" ca="1" si="25"/>
        <v>0.93677237205089581</v>
      </c>
      <c r="C477">
        <f t="shared" ca="1" si="25"/>
        <v>1.417061875041417</v>
      </c>
      <c r="D477">
        <f t="shared" ca="1" si="23"/>
        <v>0.93677237205089581</v>
      </c>
      <c r="E477">
        <f t="shared" ca="1" si="24"/>
        <v>0</v>
      </c>
    </row>
    <row r="478" spans="1:5" x14ac:dyDescent="0.25">
      <c r="A478">
        <v>477</v>
      </c>
      <c r="B478">
        <f t="shared" ca="1" si="25"/>
        <v>1.0417925704424804</v>
      </c>
      <c r="C478">
        <f t="shared" ca="1" si="25"/>
        <v>0.95358156696779406</v>
      </c>
      <c r="D478">
        <f t="shared" ca="1" si="23"/>
        <v>1.0417925704424804</v>
      </c>
      <c r="E478">
        <f t="shared" ca="1" si="24"/>
        <v>0</v>
      </c>
    </row>
    <row r="479" spans="1:5" x14ac:dyDescent="0.25">
      <c r="A479">
        <v>478</v>
      </c>
      <c r="B479">
        <f t="shared" ca="1" si="25"/>
        <v>1.2896161704209006</v>
      </c>
      <c r="C479">
        <f t="shared" ca="1" si="25"/>
        <v>0.72224230528689692</v>
      </c>
      <c r="D479">
        <f t="shared" ca="1" si="23"/>
        <v>1.2896161704209006</v>
      </c>
      <c r="E479">
        <f t="shared" ca="1" si="24"/>
        <v>0</v>
      </c>
    </row>
    <row r="480" spans="1:5" x14ac:dyDescent="0.25">
      <c r="A480">
        <v>479</v>
      </c>
      <c r="B480">
        <f t="shared" ca="1" si="25"/>
        <v>0.83949377969314276</v>
      </c>
      <c r="C480">
        <f t="shared" ca="1" si="25"/>
        <v>0.44690946720616526</v>
      </c>
      <c r="D480">
        <f t="shared" ca="1" si="23"/>
        <v>0.83949377969314276</v>
      </c>
      <c r="E480">
        <f t="shared" ca="1" si="24"/>
        <v>0</v>
      </c>
    </row>
    <row r="481" spans="1:5" x14ac:dyDescent="0.25">
      <c r="A481">
        <v>480</v>
      </c>
      <c r="B481">
        <f t="shared" ca="1" si="25"/>
        <v>0.4230426764960043</v>
      </c>
      <c r="C481">
        <f t="shared" ca="1" si="25"/>
        <v>0.2634604542935583</v>
      </c>
      <c r="D481">
        <f t="shared" ca="1" si="23"/>
        <v>0.4230426764960043</v>
      </c>
      <c r="E481">
        <f t="shared" ca="1" si="24"/>
        <v>1</v>
      </c>
    </row>
    <row r="482" spans="1:5" x14ac:dyDescent="0.25">
      <c r="A482">
        <v>481</v>
      </c>
      <c r="B482">
        <f t="shared" ca="1" si="25"/>
        <v>0.33791433260159781</v>
      </c>
      <c r="C482">
        <f t="shared" ca="1" si="25"/>
        <v>0.17318504740422752</v>
      </c>
      <c r="D482">
        <f t="shared" ca="1" si="23"/>
        <v>0.33791433260159781</v>
      </c>
      <c r="E482">
        <f t="shared" ca="1" si="24"/>
        <v>1</v>
      </c>
    </row>
    <row r="483" spans="1:5" x14ac:dyDescent="0.25">
      <c r="A483">
        <v>482</v>
      </c>
      <c r="B483">
        <f t="shared" ca="1" si="25"/>
        <v>0.25265138706906626</v>
      </c>
      <c r="C483">
        <f t="shared" ca="1" si="25"/>
        <v>0.43575615229535997</v>
      </c>
      <c r="D483">
        <f t="shared" ca="1" si="23"/>
        <v>0.25265138706906626</v>
      </c>
      <c r="E483">
        <f t="shared" ca="1" si="24"/>
        <v>1</v>
      </c>
    </row>
    <row r="484" spans="1:5" x14ac:dyDescent="0.25">
      <c r="A484">
        <v>483</v>
      </c>
      <c r="B484">
        <f t="shared" ca="1" si="25"/>
        <v>0.3104829069974549</v>
      </c>
      <c r="C484">
        <f t="shared" ca="1" si="25"/>
        <v>0.24894814557118822</v>
      </c>
      <c r="D484">
        <f t="shared" ca="1" si="23"/>
        <v>0.3104829069974549</v>
      </c>
      <c r="E484">
        <f t="shared" ca="1" si="24"/>
        <v>0</v>
      </c>
    </row>
    <row r="485" spans="1:5" x14ac:dyDescent="0.25">
      <c r="A485">
        <v>484</v>
      </c>
      <c r="B485">
        <f t="shared" ca="1" si="25"/>
        <v>1.0319688715911934</v>
      </c>
      <c r="C485">
        <f t="shared" ca="1" si="25"/>
        <v>1.0014690355619982</v>
      </c>
      <c r="D485">
        <f t="shared" ca="1" si="23"/>
        <v>1.0319688715911934</v>
      </c>
      <c r="E485">
        <f t="shared" ca="1" si="24"/>
        <v>1</v>
      </c>
    </row>
    <row r="486" spans="1:5" x14ac:dyDescent="0.25">
      <c r="A486">
        <v>485</v>
      </c>
      <c r="B486">
        <f t="shared" ca="1" si="25"/>
        <v>1.1398237166703089</v>
      </c>
      <c r="C486">
        <f t="shared" ca="1" si="25"/>
        <v>0.23554005885640139</v>
      </c>
      <c r="D486">
        <f t="shared" ca="1" si="23"/>
        <v>1.1398237166703089</v>
      </c>
      <c r="E486">
        <f t="shared" ca="1" si="24"/>
        <v>0</v>
      </c>
    </row>
    <row r="487" spans="1:5" x14ac:dyDescent="0.25">
      <c r="A487">
        <v>486</v>
      </c>
      <c r="B487">
        <f t="shared" ca="1" si="25"/>
        <v>0.12346792895593844</v>
      </c>
      <c r="C487">
        <f t="shared" ca="1" si="25"/>
        <v>0.34697190273957679</v>
      </c>
      <c r="D487">
        <f t="shared" ca="1" si="23"/>
        <v>0.12346792895593844</v>
      </c>
      <c r="E487">
        <f t="shared" ca="1" si="24"/>
        <v>0</v>
      </c>
    </row>
    <row r="488" spans="1:5" x14ac:dyDescent="0.25">
      <c r="A488">
        <v>487</v>
      </c>
      <c r="B488">
        <f t="shared" ca="1" si="25"/>
        <v>0.3692387975044481</v>
      </c>
      <c r="C488">
        <f t="shared" ca="1" si="25"/>
        <v>1.221261479934471</v>
      </c>
      <c r="D488">
        <f t="shared" ca="1" si="23"/>
        <v>0.3692387975044481</v>
      </c>
      <c r="E488">
        <f t="shared" ca="1" si="24"/>
        <v>0</v>
      </c>
    </row>
    <row r="489" spans="1:5" x14ac:dyDescent="0.25">
      <c r="A489">
        <v>488</v>
      </c>
      <c r="B489">
        <f t="shared" ca="1" si="25"/>
        <v>0.49905493783507382</v>
      </c>
      <c r="C489">
        <f t="shared" ca="1" si="25"/>
        <v>0.2570766610310129</v>
      </c>
      <c r="D489">
        <f t="shared" ca="1" si="23"/>
        <v>0.49905493783507382</v>
      </c>
      <c r="E489">
        <f t="shared" ca="1" si="24"/>
        <v>0</v>
      </c>
    </row>
    <row r="490" spans="1:5" x14ac:dyDescent="0.25">
      <c r="A490">
        <v>489</v>
      </c>
      <c r="B490">
        <f t="shared" ca="1" si="25"/>
        <v>0.3271675490609865</v>
      </c>
      <c r="C490">
        <f t="shared" ca="1" si="25"/>
        <v>0.94897863989254772</v>
      </c>
      <c r="D490">
        <f t="shared" ca="1" si="23"/>
        <v>0.3271675490609865</v>
      </c>
      <c r="E490">
        <f t="shared" ca="1" si="24"/>
        <v>1</v>
      </c>
    </row>
    <row r="491" spans="1:5" x14ac:dyDescent="0.25">
      <c r="A491">
        <v>490</v>
      </c>
      <c r="B491">
        <f t="shared" ca="1" si="25"/>
        <v>0.2001508063039214</v>
      </c>
      <c r="C491">
        <f t="shared" ca="1" si="25"/>
        <v>0.39631923585527795</v>
      </c>
      <c r="D491">
        <f t="shared" ca="1" si="23"/>
        <v>0.2001508063039214</v>
      </c>
      <c r="E491">
        <f t="shared" ca="1" si="24"/>
        <v>0</v>
      </c>
    </row>
    <row r="492" spans="1:5" x14ac:dyDescent="0.25">
      <c r="A492">
        <v>491</v>
      </c>
      <c r="B492">
        <f t="shared" ca="1" si="25"/>
        <v>1.2692339963108277</v>
      </c>
      <c r="C492">
        <f t="shared" ca="1" si="25"/>
        <v>1.4686644850104171</v>
      </c>
      <c r="D492">
        <f t="shared" ca="1" si="23"/>
        <v>1.2692339963108277</v>
      </c>
      <c r="E492">
        <f t="shared" ca="1" si="24"/>
        <v>0</v>
      </c>
    </row>
    <row r="493" spans="1:5" x14ac:dyDescent="0.25">
      <c r="A493">
        <v>492</v>
      </c>
      <c r="B493">
        <f t="shared" ca="1" si="25"/>
        <v>1.2683345521285689</v>
      </c>
      <c r="C493">
        <f t="shared" ca="1" si="25"/>
        <v>0.78257025743984898</v>
      </c>
      <c r="D493">
        <f t="shared" ca="1" si="23"/>
        <v>1.2683345521285689</v>
      </c>
      <c r="E493">
        <f t="shared" ca="1" si="24"/>
        <v>0</v>
      </c>
    </row>
    <row r="494" spans="1:5" x14ac:dyDescent="0.25">
      <c r="A494">
        <v>493</v>
      </c>
      <c r="B494">
        <f t="shared" ca="1" si="25"/>
        <v>0.17862229679009872</v>
      </c>
      <c r="C494">
        <f t="shared" ca="1" si="25"/>
        <v>0.77392096304322489</v>
      </c>
      <c r="D494">
        <f t="shared" ca="1" si="23"/>
        <v>0.17862229679009872</v>
      </c>
      <c r="E494">
        <f t="shared" ca="1" si="24"/>
        <v>0</v>
      </c>
    </row>
    <row r="495" spans="1:5" x14ac:dyDescent="0.25">
      <c r="A495">
        <v>494</v>
      </c>
      <c r="B495">
        <f t="shared" ca="1" si="25"/>
        <v>1.3459587067552252</v>
      </c>
      <c r="C495">
        <f t="shared" ca="1" si="25"/>
        <v>0.74869937868028336</v>
      </c>
      <c r="D495">
        <f t="shared" ca="1" si="23"/>
        <v>1.3459587067552252</v>
      </c>
      <c r="E495">
        <f t="shared" ca="1" si="24"/>
        <v>0</v>
      </c>
    </row>
    <row r="496" spans="1:5" x14ac:dyDescent="0.25">
      <c r="A496">
        <v>495</v>
      </c>
      <c r="B496">
        <f t="shared" ca="1" si="25"/>
        <v>1.1170178420839585</v>
      </c>
      <c r="C496">
        <f t="shared" ca="1" si="25"/>
        <v>1.142935369164936</v>
      </c>
      <c r="D496">
        <f t="shared" ca="1" si="23"/>
        <v>1.1170178420839585</v>
      </c>
      <c r="E496">
        <f t="shared" ca="1" si="24"/>
        <v>0</v>
      </c>
    </row>
    <row r="497" spans="1:5" x14ac:dyDescent="0.25">
      <c r="A497">
        <v>496</v>
      </c>
      <c r="B497">
        <f t="shared" ca="1" si="25"/>
        <v>0.26170910673797387</v>
      </c>
      <c r="C497">
        <f t="shared" ca="1" si="25"/>
        <v>1.3912686784342609</v>
      </c>
      <c r="D497">
        <f t="shared" ca="1" si="23"/>
        <v>0.26170910673797387</v>
      </c>
      <c r="E497">
        <f t="shared" ca="1" si="24"/>
        <v>0</v>
      </c>
    </row>
    <row r="498" spans="1:5" x14ac:dyDescent="0.25">
      <c r="A498">
        <v>497</v>
      </c>
      <c r="B498">
        <f t="shared" ca="1" si="25"/>
        <v>0.64274747836932988</v>
      </c>
      <c r="C498">
        <f t="shared" ca="1" si="25"/>
        <v>0.80561142896557558</v>
      </c>
      <c r="D498">
        <f t="shared" ca="1" si="23"/>
        <v>0.64274747836932988</v>
      </c>
      <c r="E498">
        <f t="shared" ca="1" si="24"/>
        <v>0</v>
      </c>
    </row>
    <row r="499" spans="1:5" x14ac:dyDescent="0.25">
      <c r="A499">
        <v>498</v>
      </c>
      <c r="B499">
        <f t="shared" ca="1" si="25"/>
        <v>0.19350537684993679</v>
      </c>
      <c r="C499">
        <f t="shared" ca="1" si="25"/>
        <v>8.422673372158368E-2</v>
      </c>
      <c r="D499">
        <f t="shared" ca="1" si="23"/>
        <v>0.19350537684993679</v>
      </c>
      <c r="E499">
        <f t="shared" ca="1" si="24"/>
        <v>0</v>
      </c>
    </row>
    <row r="500" spans="1:5" x14ac:dyDescent="0.25">
      <c r="A500">
        <v>499</v>
      </c>
      <c r="B500">
        <f t="shared" ca="1" si="25"/>
        <v>1.0195072131283354</v>
      </c>
      <c r="C500">
        <f t="shared" ca="1" si="25"/>
        <v>8.2049792689930179E-2</v>
      </c>
      <c r="D500">
        <f t="shared" ca="1" si="23"/>
        <v>1.0195072131283354</v>
      </c>
      <c r="E500">
        <f t="shared" ca="1" si="24"/>
        <v>1</v>
      </c>
    </row>
    <row r="501" spans="1:5" x14ac:dyDescent="0.25">
      <c r="A501">
        <v>500</v>
      </c>
      <c r="B501">
        <f t="shared" ca="1" si="25"/>
        <v>0.67914292365716133</v>
      </c>
      <c r="C501">
        <f t="shared" ca="1" si="25"/>
        <v>0.38809896067740574</v>
      </c>
      <c r="D501">
        <f t="shared" ca="1" si="23"/>
        <v>0.67914292365716133</v>
      </c>
      <c r="E501">
        <f t="shared" ca="1" si="24"/>
        <v>0</v>
      </c>
    </row>
    <row r="502" spans="1:5" x14ac:dyDescent="0.25">
      <c r="A502">
        <v>501</v>
      </c>
      <c r="B502">
        <f t="shared" ca="1" si="25"/>
        <v>1.055017530452601</v>
      </c>
      <c r="C502">
        <f t="shared" ca="1" si="25"/>
        <v>1.3628462524818481</v>
      </c>
      <c r="D502">
        <f t="shared" ca="1" si="23"/>
        <v>1.055017530452601</v>
      </c>
      <c r="E502">
        <f t="shared" ca="1" si="24"/>
        <v>1</v>
      </c>
    </row>
    <row r="503" spans="1:5" x14ac:dyDescent="0.25">
      <c r="A503">
        <v>502</v>
      </c>
      <c r="B503">
        <f t="shared" ref="B503:C566" ca="1" si="26">RAND()*(1.5-0)+0</f>
        <v>0.42867686844206648</v>
      </c>
      <c r="C503">
        <f t="shared" ca="1" si="26"/>
        <v>8.1099523804187279E-2</v>
      </c>
      <c r="D503">
        <f t="shared" ca="1" si="23"/>
        <v>0.42867686844206648</v>
      </c>
      <c r="E503">
        <f t="shared" ca="1" si="24"/>
        <v>0</v>
      </c>
    </row>
    <row r="504" spans="1:5" x14ac:dyDescent="0.25">
      <c r="A504">
        <v>503</v>
      </c>
      <c r="B504">
        <f t="shared" ca="1" si="26"/>
        <v>7.9020666350465896E-2</v>
      </c>
      <c r="C504">
        <f t="shared" ca="1" si="26"/>
        <v>1.4490842465951519</v>
      </c>
      <c r="D504">
        <f t="shared" ca="1" si="23"/>
        <v>7.9020666350465896E-2</v>
      </c>
      <c r="E504">
        <f t="shared" ca="1" si="24"/>
        <v>1</v>
      </c>
    </row>
    <row r="505" spans="1:5" x14ac:dyDescent="0.25">
      <c r="A505">
        <v>504</v>
      </c>
      <c r="B505">
        <f t="shared" ca="1" si="26"/>
        <v>1.3016440443080073</v>
      </c>
      <c r="C505">
        <f t="shared" ca="1" si="26"/>
        <v>0.68168731565253515</v>
      </c>
      <c r="D505">
        <f t="shared" ca="1" si="23"/>
        <v>1.3016440443080073</v>
      </c>
      <c r="E505">
        <f t="shared" ca="1" si="24"/>
        <v>0</v>
      </c>
    </row>
    <row r="506" spans="1:5" x14ac:dyDescent="0.25">
      <c r="A506">
        <v>505</v>
      </c>
      <c r="B506">
        <f t="shared" ca="1" si="26"/>
        <v>7.1306772972308974E-2</v>
      </c>
      <c r="C506">
        <f t="shared" ca="1" si="26"/>
        <v>1.4158448399485184</v>
      </c>
      <c r="D506">
        <f t="shared" ca="1" si="23"/>
        <v>7.1306772972308974E-2</v>
      </c>
      <c r="E506">
        <f t="shared" ca="1" si="24"/>
        <v>0</v>
      </c>
    </row>
    <row r="507" spans="1:5" x14ac:dyDescent="0.25">
      <c r="A507">
        <v>506</v>
      </c>
      <c r="B507">
        <f t="shared" ca="1" si="26"/>
        <v>0.37160563081806186</v>
      </c>
      <c r="C507">
        <f t="shared" ca="1" si="26"/>
        <v>8.3268072582641572E-2</v>
      </c>
      <c r="D507">
        <f t="shared" ca="1" si="23"/>
        <v>0.37160563081806186</v>
      </c>
      <c r="E507">
        <f t="shared" ca="1" si="24"/>
        <v>0</v>
      </c>
    </row>
    <row r="508" spans="1:5" x14ac:dyDescent="0.25">
      <c r="A508">
        <v>507</v>
      </c>
      <c r="B508">
        <f t="shared" ca="1" si="26"/>
        <v>1.4106388677845401</v>
      </c>
      <c r="C508">
        <f t="shared" ca="1" si="26"/>
        <v>1.0504697906684717</v>
      </c>
      <c r="D508">
        <f t="shared" ca="1" si="23"/>
        <v>1.4106388677845401</v>
      </c>
      <c r="E508">
        <f t="shared" ca="1" si="24"/>
        <v>1</v>
      </c>
    </row>
    <row r="509" spans="1:5" x14ac:dyDescent="0.25">
      <c r="A509">
        <v>508</v>
      </c>
      <c r="B509">
        <f t="shared" ca="1" si="26"/>
        <v>0.9244295696760455</v>
      </c>
      <c r="C509">
        <f t="shared" ca="1" si="26"/>
        <v>0.10968799745905078</v>
      </c>
      <c r="D509">
        <f t="shared" ca="1" si="23"/>
        <v>0.9244295696760455</v>
      </c>
      <c r="E509">
        <f t="shared" ca="1" si="24"/>
        <v>0</v>
      </c>
    </row>
    <row r="510" spans="1:5" x14ac:dyDescent="0.25">
      <c r="A510">
        <v>509</v>
      </c>
      <c r="B510">
        <f t="shared" ca="1" si="26"/>
        <v>1.1873820123466352</v>
      </c>
      <c r="C510">
        <f t="shared" ca="1" si="26"/>
        <v>1.2801458162638408</v>
      </c>
      <c r="D510">
        <f t="shared" ca="1" si="23"/>
        <v>1.1873820123466352</v>
      </c>
      <c r="E510">
        <f t="shared" ca="1" si="24"/>
        <v>1</v>
      </c>
    </row>
    <row r="511" spans="1:5" x14ac:dyDescent="0.25">
      <c r="A511">
        <v>510</v>
      </c>
      <c r="B511">
        <f t="shared" ca="1" si="26"/>
        <v>0.80006590131759059</v>
      </c>
      <c r="C511">
        <f t="shared" ca="1" si="26"/>
        <v>1.347949644364248</v>
      </c>
      <c r="D511">
        <f t="shared" ca="1" si="23"/>
        <v>0.80006590131759059</v>
      </c>
      <c r="E511">
        <f t="shared" ca="1" si="24"/>
        <v>0</v>
      </c>
    </row>
    <row r="512" spans="1:5" x14ac:dyDescent="0.25">
      <c r="A512">
        <v>511</v>
      </c>
      <c r="B512">
        <f t="shared" ca="1" si="26"/>
        <v>1.3729682378565606</v>
      </c>
      <c r="C512">
        <f t="shared" ca="1" si="26"/>
        <v>0.62819261576970387</v>
      </c>
      <c r="D512">
        <f t="shared" ca="1" si="23"/>
        <v>1.3729682378565606</v>
      </c>
      <c r="E512">
        <f t="shared" ca="1" si="24"/>
        <v>0</v>
      </c>
    </row>
    <row r="513" spans="1:5" x14ac:dyDescent="0.25">
      <c r="A513">
        <v>512</v>
      </c>
      <c r="B513">
        <f t="shared" ca="1" si="26"/>
        <v>1.0715911087053909</v>
      </c>
      <c r="C513">
        <f t="shared" ca="1" si="26"/>
        <v>0.4800129361603282</v>
      </c>
      <c r="D513">
        <f t="shared" ca="1" si="23"/>
        <v>1.0715911087053909</v>
      </c>
      <c r="E513">
        <f t="shared" ca="1" si="24"/>
        <v>0</v>
      </c>
    </row>
    <row r="514" spans="1:5" x14ac:dyDescent="0.25">
      <c r="A514">
        <v>513</v>
      </c>
      <c r="B514">
        <f t="shared" ca="1" si="26"/>
        <v>0.33390246299270748</v>
      </c>
      <c r="C514">
        <f t="shared" ca="1" si="26"/>
        <v>1.2295091521918706</v>
      </c>
      <c r="D514">
        <f t="shared" ca="1" si="23"/>
        <v>0.33390246299270748</v>
      </c>
      <c r="E514">
        <f t="shared" ca="1" si="24"/>
        <v>0</v>
      </c>
    </row>
    <row r="515" spans="1:5" x14ac:dyDescent="0.25">
      <c r="A515">
        <v>514</v>
      </c>
      <c r="B515">
        <f t="shared" ca="1" si="26"/>
        <v>4.8688298673556341E-2</v>
      </c>
      <c r="C515">
        <f t="shared" ca="1" si="26"/>
        <v>0.85607528264604582</v>
      </c>
      <c r="D515">
        <f t="shared" ref="D515:D578" ca="1" si="27">B515</f>
        <v>4.8688298673556341E-2</v>
      </c>
      <c r="E515">
        <f t="shared" ref="E515:E578" ca="1" si="28">IF(D514&gt;=C514,1,0)*IF(B514&lt;=1,1,0)</f>
        <v>0</v>
      </c>
    </row>
    <row r="516" spans="1:5" x14ac:dyDescent="0.25">
      <c r="A516">
        <v>515</v>
      </c>
      <c r="B516">
        <f t="shared" ca="1" si="26"/>
        <v>0.57186490125854872</v>
      </c>
      <c r="C516">
        <f t="shared" ca="1" si="26"/>
        <v>1.1278262822477882</v>
      </c>
      <c r="D516">
        <f t="shared" ca="1" si="27"/>
        <v>0.57186490125854872</v>
      </c>
      <c r="E516">
        <f t="shared" ca="1" si="28"/>
        <v>0</v>
      </c>
    </row>
    <row r="517" spans="1:5" x14ac:dyDescent="0.25">
      <c r="A517">
        <v>516</v>
      </c>
      <c r="B517">
        <f t="shared" ca="1" si="26"/>
        <v>0.34685763469549541</v>
      </c>
      <c r="C517">
        <f t="shared" ca="1" si="26"/>
        <v>0.81364969121879471</v>
      </c>
      <c r="D517">
        <f t="shared" ca="1" si="27"/>
        <v>0.34685763469549541</v>
      </c>
      <c r="E517">
        <f t="shared" ca="1" si="28"/>
        <v>0</v>
      </c>
    </row>
    <row r="518" spans="1:5" x14ac:dyDescent="0.25">
      <c r="A518">
        <v>517</v>
      </c>
      <c r="B518">
        <f t="shared" ca="1" si="26"/>
        <v>0.24734675256146416</v>
      </c>
      <c r="C518">
        <f t="shared" ca="1" si="26"/>
        <v>0.90750399111620528</v>
      </c>
      <c r="D518">
        <f t="shared" ca="1" si="27"/>
        <v>0.24734675256146416</v>
      </c>
      <c r="E518">
        <f t="shared" ca="1" si="28"/>
        <v>0</v>
      </c>
    </row>
    <row r="519" spans="1:5" x14ac:dyDescent="0.25">
      <c r="A519">
        <v>518</v>
      </c>
      <c r="B519">
        <f t="shared" ca="1" si="26"/>
        <v>0.71553212565587576</v>
      </c>
      <c r="C519">
        <f t="shared" ca="1" si="26"/>
        <v>0.89805242579319056</v>
      </c>
      <c r="D519">
        <f t="shared" ca="1" si="27"/>
        <v>0.71553212565587576</v>
      </c>
      <c r="E519">
        <f t="shared" ca="1" si="28"/>
        <v>0</v>
      </c>
    </row>
    <row r="520" spans="1:5" x14ac:dyDescent="0.25">
      <c r="A520">
        <v>519</v>
      </c>
      <c r="B520">
        <f t="shared" ca="1" si="26"/>
        <v>0.22939548805667692</v>
      </c>
      <c r="C520">
        <f t="shared" ca="1" si="26"/>
        <v>0.72889943008273517</v>
      </c>
      <c r="D520">
        <f t="shared" ca="1" si="27"/>
        <v>0.22939548805667692</v>
      </c>
      <c r="E520">
        <f t="shared" ca="1" si="28"/>
        <v>0</v>
      </c>
    </row>
    <row r="521" spans="1:5" x14ac:dyDescent="0.25">
      <c r="A521">
        <v>520</v>
      </c>
      <c r="B521">
        <f t="shared" ca="1" si="26"/>
        <v>0.93938816075422871</v>
      </c>
      <c r="C521">
        <f t="shared" ca="1" si="26"/>
        <v>1.3432312818624421</v>
      </c>
      <c r="D521">
        <f t="shared" ca="1" si="27"/>
        <v>0.93938816075422871</v>
      </c>
      <c r="E521">
        <f t="shared" ca="1" si="28"/>
        <v>0</v>
      </c>
    </row>
    <row r="522" spans="1:5" x14ac:dyDescent="0.25">
      <c r="A522">
        <v>521</v>
      </c>
      <c r="B522">
        <f t="shared" ca="1" si="26"/>
        <v>1.3102415824803477</v>
      </c>
      <c r="C522">
        <f t="shared" ca="1" si="26"/>
        <v>1.1474384652775897</v>
      </c>
      <c r="D522">
        <f t="shared" ca="1" si="27"/>
        <v>1.3102415824803477</v>
      </c>
      <c r="E522">
        <f t="shared" ca="1" si="28"/>
        <v>0</v>
      </c>
    </row>
    <row r="523" spans="1:5" x14ac:dyDescent="0.25">
      <c r="A523">
        <v>522</v>
      </c>
      <c r="B523">
        <f t="shared" ca="1" si="26"/>
        <v>0.3309602562494719</v>
      </c>
      <c r="C523">
        <f t="shared" ca="1" si="26"/>
        <v>0.63182205704081307</v>
      </c>
      <c r="D523">
        <f t="shared" ca="1" si="27"/>
        <v>0.3309602562494719</v>
      </c>
      <c r="E523">
        <f t="shared" ca="1" si="28"/>
        <v>0</v>
      </c>
    </row>
    <row r="524" spans="1:5" x14ac:dyDescent="0.25">
      <c r="A524">
        <v>523</v>
      </c>
      <c r="B524">
        <f t="shared" ca="1" si="26"/>
        <v>0.5320707219092965</v>
      </c>
      <c r="C524">
        <f t="shared" ca="1" si="26"/>
        <v>0.19136300166304027</v>
      </c>
      <c r="D524">
        <f t="shared" ca="1" si="27"/>
        <v>0.5320707219092965</v>
      </c>
      <c r="E524">
        <f t="shared" ca="1" si="28"/>
        <v>0</v>
      </c>
    </row>
    <row r="525" spans="1:5" x14ac:dyDescent="0.25">
      <c r="A525">
        <v>524</v>
      </c>
      <c r="B525">
        <f t="shared" ca="1" si="26"/>
        <v>1.3693671367848543</v>
      </c>
      <c r="C525">
        <f t="shared" ca="1" si="26"/>
        <v>0.69542327591748121</v>
      </c>
      <c r="D525">
        <f t="shared" ca="1" si="27"/>
        <v>1.3693671367848543</v>
      </c>
      <c r="E525">
        <f t="shared" ca="1" si="28"/>
        <v>1</v>
      </c>
    </row>
    <row r="526" spans="1:5" x14ac:dyDescent="0.25">
      <c r="A526">
        <v>525</v>
      </c>
      <c r="B526">
        <f t="shared" ca="1" si="26"/>
        <v>3.5921047472562029E-2</v>
      </c>
      <c r="C526">
        <f t="shared" ca="1" si="26"/>
        <v>1.2307853017205157</v>
      </c>
      <c r="D526">
        <f t="shared" ca="1" si="27"/>
        <v>3.5921047472562029E-2</v>
      </c>
      <c r="E526">
        <f t="shared" ca="1" si="28"/>
        <v>0</v>
      </c>
    </row>
    <row r="527" spans="1:5" x14ac:dyDescent="0.25">
      <c r="A527">
        <v>526</v>
      </c>
      <c r="B527">
        <f t="shared" ca="1" si="26"/>
        <v>0.67264742480565842</v>
      </c>
      <c r="C527">
        <f t="shared" ca="1" si="26"/>
        <v>1.2266236142202256</v>
      </c>
      <c r="D527">
        <f t="shared" ca="1" si="27"/>
        <v>0.67264742480565842</v>
      </c>
      <c r="E527">
        <f t="shared" ca="1" si="28"/>
        <v>0</v>
      </c>
    </row>
    <row r="528" spans="1:5" x14ac:dyDescent="0.25">
      <c r="A528">
        <v>527</v>
      </c>
      <c r="B528">
        <f t="shared" ca="1" si="26"/>
        <v>0.14386205124435242</v>
      </c>
      <c r="C528">
        <f t="shared" ca="1" si="26"/>
        <v>0.69307987287331452</v>
      </c>
      <c r="D528">
        <f t="shared" ca="1" si="27"/>
        <v>0.14386205124435242</v>
      </c>
      <c r="E528">
        <f t="shared" ca="1" si="28"/>
        <v>0</v>
      </c>
    </row>
    <row r="529" spans="1:5" x14ac:dyDescent="0.25">
      <c r="A529">
        <v>528</v>
      </c>
      <c r="B529">
        <f t="shared" ca="1" si="26"/>
        <v>0.64428457809210093</v>
      </c>
      <c r="C529">
        <f t="shared" ca="1" si="26"/>
        <v>0.39895625841702947</v>
      </c>
      <c r="D529">
        <f t="shared" ca="1" si="27"/>
        <v>0.64428457809210093</v>
      </c>
      <c r="E529">
        <f t="shared" ca="1" si="28"/>
        <v>0</v>
      </c>
    </row>
    <row r="530" spans="1:5" x14ac:dyDescent="0.25">
      <c r="A530">
        <v>529</v>
      </c>
      <c r="B530">
        <f t="shared" ca="1" si="26"/>
        <v>1.2869110843915545</v>
      </c>
      <c r="C530">
        <f t="shared" ca="1" si="26"/>
        <v>1.3519617289395764</v>
      </c>
      <c r="D530">
        <f t="shared" ca="1" si="27"/>
        <v>1.2869110843915545</v>
      </c>
      <c r="E530">
        <f t="shared" ca="1" si="28"/>
        <v>1</v>
      </c>
    </row>
    <row r="531" spans="1:5" x14ac:dyDescent="0.25">
      <c r="A531">
        <v>530</v>
      </c>
      <c r="B531">
        <f t="shared" ca="1" si="26"/>
        <v>1.4209699536049196</v>
      </c>
      <c r="C531">
        <f t="shared" ca="1" si="26"/>
        <v>0.49725528508575606</v>
      </c>
      <c r="D531">
        <f t="shared" ca="1" si="27"/>
        <v>1.4209699536049196</v>
      </c>
      <c r="E531">
        <f t="shared" ca="1" si="28"/>
        <v>0</v>
      </c>
    </row>
    <row r="532" spans="1:5" x14ac:dyDescent="0.25">
      <c r="A532">
        <v>531</v>
      </c>
      <c r="B532">
        <f t="shared" ca="1" si="26"/>
        <v>1.0265916102696147</v>
      </c>
      <c r="C532">
        <f t="shared" ca="1" si="26"/>
        <v>0.52287937319733602</v>
      </c>
      <c r="D532">
        <f t="shared" ca="1" si="27"/>
        <v>1.0265916102696147</v>
      </c>
      <c r="E532">
        <f t="shared" ca="1" si="28"/>
        <v>0</v>
      </c>
    </row>
    <row r="533" spans="1:5" x14ac:dyDescent="0.25">
      <c r="A533">
        <v>532</v>
      </c>
      <c r="B533">
        <f t="shared" ca="1" si="26"/>
        <v>3.1364038375247816E-2</v>
      </c>
      <c r="C533">
        <f t="shared" ca="1" si="26"/>
        <v>0.15168045871625163</v>
      </c>
      <c r="D533">
        <f t="shared" ca="1" si="27"/>
        <v>3.1364038375247816E-2</v>
      </c>
      <c r="E533">
        <f t="shared" ca="1" si="28"/>
        <v>0</v>
      </c>
    </row>
    <row r="534" spans="1:5" x14ac:dyDescent="0.25">
      <c r="A534">
        <v>533</v>
      </c>
      <c r="B534">
        <f t="shared" ca="1" si="26"/>
        <v>0.43729798573273299</v>
      </c>
      <c r="C534">
        <f t="shared" ca="1" si="26"/>
        <v>0.10861157564983653</v>
      </c>
      <c r="D534">
        <f t="shared" ca="1" si="27"/>
        <v>0.43729798573273299</v>
      </c>
      <c r="E534">
        <f t="shared" ca="1" si="28"/>
        <v>0</v>
      </c>
    </row>
    <row r="535" spans="1:5" x14ac:dyDescent="0.25">
      <c r="A535">
        <v>534</v>
      </c>
      <c r="B535">
        <f t="shared" ca="1" si="26"/>
        <v>0.97125596721315333</v>
      </c>
      <c r="C535">
        <f t="shared" ca="1" si="26"/>
        <v>0.52063056856335566</v>
      </c>
      <c r="D535">
        <f t="shared" ca="1" si="27"/>
        <v>0.97125596721315333</v>
      </c>
      <c r="E535">
        <f t="shared" ca="1" si="28"/>
        <v>1</v>
      </c>
    </row>
    <row r="536" spans="1:5" x14ac:dyDescent="0.25">
      <c r="A536">
        <v>535</v>
      </c>
      <c r="B536">
        <f t="shared" ca="1" si="26"/>
        <v>1.1739628047900428</v>
      </c>
      <c r="C536">
        <f t="shared" ca="1" si="26"/>
        <v>0.37438870272354541</v>
      </c>
      <c r="D536">
        <f t="shared" ca="1" si="27"/>
        <v>1.1739628047900428</v>
      </c>
      <c r="E536">
        <f t="shared" ca="1" si="28"/>
        <v>1</v>
      </c>
    </row>
    <row r="537" spans="1:5" x14ac:dyDescent="0.25">
      <c r="A537">
        <v>536</v>
      </c>
      <c r="B537">
        <f t="shared" ca="1" si="26"/>
        <v>1.1458827927176145</v>
      </c>
      <c r="C537">
        <f t="shared" ca="1" si="26"/>
        <v>1.3556953824256972</v>
      </c>
      <c r="D537">
        <f t="shared" ca="1" si="27"/>
        <v>1.1458827927176145</v>
      </c>
      <c r="E537">
        <f t="shared" ca="1" si="28"/>
        <v>0</v>
      </c>
    </row>
    <row r="538" spans="1:5" x14ac:dyDescent="0.25">
      <c r="A538">
        <v>537</v>
      </c>
      <c r="B538">
        <f t="shared" ca="1" si="26"/>
        <v>0.58487542982331342</v>
      </c>
      <c r="C538">
        <f t="shared" ca="1" si="26"/>
        <v>0.37643597308672194</v>
      </c>
      <c r="D538">
        <f t="shared" ca="1" si="27"/>
        <v>0.58487542982331342</v>
      </c>
      <c r="E538">
        <f t="shared" ca="1" si="28"/>
        <v>0</v>
      </c>
    </row>
    <row r="539" spans="1:5" x14ac:dyDescent="0.25">
      <c r="A539">
        <v>538</v>
      </c>
      <c r="B539">
        <f t="shared" ca="1" si="26"/>
        <v>2.6413309481971625E-2</v>
      </c>
      <c r="C539">
        <f t="shared" ca="1" si="26"/>
        <v>0.27984638896135472</v>
      </c>
      <c r="D539">
        <f t="shared" ca="1" si="27"/>
        <v>2.6413309481971625E-2</v>
      </c>
      <c r="E539">
        <f t="shared" ca="1" si="28"/>
        <v>1</v>
      </c>
    </row>
    <row r="540" spans="1:5" x14ac:dyDescent="0.25">
      <c r="A540">
        <v>539</v>
      </c>
      <c r="B540">
        <f t="shared" ca="1" si="26"/>
        <v>1.2378836151270507</v>
      </c>
      <c r="C540">
        <f t="shared" ca="1" si="26"/>
        <v>0.42120699023829744</v>
      </c>
      <c r="D540">
        <f t="shared" ca="1" si="27"/>
        <v>1.2378836151270507</v>
      </c>
      <c r="E540">
        <f t="shared" ca="1" si="28"/>
        <v>0</v>
      </c>
    </row>
    <row r="541" spans="1:5" x14ac:dyDescent="0.25">
      <c r="A541">
        <v>540</v>
      </c>
      <c r="B541">
        <f t="shared" ca="1" si="26"/>
        <v>0.7414680263732083</v>
      </c>
      <c r="C541">
        <f t="shared" ca="1" si="26"/>
        <v>1.4323739181607198</v>
      </c>
      <c r="D541">
        <f t="shared" ca="1" si="27"/>
        <v>0.7414680263732083</v>
      </c>
      <c r="E541">
        <f t="shared" ca="1" si="28"/>
        <v>0</v>
      </c>
    </row>
    <row r="542" spans="1:5" x14ac:dyDescent="0.25">
      <c r="A542">
        <v>541</v>
      </c>
      <c r="B542">
        <f t="shared" ca="1" si="26"/>
        <v>0.60478664235486623</v>
      </c>
      <c r="C542">
        <f t="shared" ca="1" si="26"/>
        <v>0.58055073768764376</v>
      </c>
      <c r="D542">
        <f t="shared" ca="1" si="27"/>
        <v>0.60478664235486623</v>
      </c>
      <c r="E542">
        <f t="shared" ca="1" si="28"/>
        <v>0</v>
      </c>
    </row>
    <row r="543" spans="1:5" x14ac:dyDescent="0.25">
      <c r="A543">
        <v>542</v>
      </c>
      <c r="B543">
        <f t="shared" ca="1" si="26"/>
        <v>0.85027956103911118</v>
      </c>
      <c r="C543">
        <f t="shared" ca="1" si="26"/>
        <v>1.446869485763612</v>
      </c>
      <c r="D543">
        <f t="shared" ca="1" si="27"/>
        <v>0.85027956103911118</v>
      </c>
      <c r="E543">
        <f t="shared" ca="1" si="28"/>
        <v>1</v>
      </c>
    </row>
    <row r="544" spans="1:5" x14ac:dyDescent="0.25">
      <c r="A544">
        <v>543</v>
      </c>
      <c r="B544">
        <f t="shared" ca="1" si="26"/>
        <v>0.22499288765803849</v>
      </c>
      <c r="C544">
        <f t="shared" ca="1" si="26"/>
        <v>1.023978361730977</v>
      </c>
      <c r="D544">
        <f t="shared" ca="1" si="27"/>
        <v>0.22499288765803849</v>
      </c>
      <c r="E544">
        <f t="shared" ca="1" si="28"/>
        <v>0</v>
      </c>
    </row>
    <row r="545" spans="1:5" x14ac:dyDescent="0.25">
      <c r="A545">
        <v>544</v>
      </c>
      <c r="B545">
        <f t="shared" ca="1" si="26"/>
        <v>0.54191493790117129</v>
      </c>
      <c r="C545">
        <f t="shared" ca="1" si="26"/>
        <v>0.16860277033324239</v>
      </c>
      <c r="D545">
        <f t="shared" ca="1" si="27"/>
        <v>0.54191493790117129</v>
      </c>
      <c r="E545">
        <f t="shared" ca="1" si="28"/>
        <v>0</v>
      </c>
    </row>
    <row r="546" spans="1:5" x14ac:dyDescent="0.25">
      <c r="A546">
        <v>545</v>
      </c>
      <c r="B546">
        <f t="shared" ca="1" si="26"/>
        <v>1.4856993206689468</v>
      </c>
      <c r="C546">
        <f t="shared" ca="1" si="26"/>
        <v>1.0645012727006966</v>
      </c>
      <c r="D546">
        <f t="shared" ca="1" si="27"/>
        <v>1.4856993206689468</v>
      </c>
      <c r="E546">
        <f t="shared" ca="1" si="28"/>
        <v>1</v>
      </c>
    </row>
    <row r="547" spans="1:5" x14ac:dyDescent="0.25">
      <c r="A547">
        <v>546</v>
      </c>
      <c r="B547">
        <f t="shared" ca="1" si="26"/>
        <v>0.51642792226143774</v>
      </c>
      <c r="C547">
        <f t="shared" ca="1" si="26"/>
        <v>0.41899453133062531</v>
      </c>
      <c r="D547">
        <f t="shared" ca="1" si="27"/>
        <v>0.51642792226143774</v>
      </c>
      <c r="E547">
        <f t="shared" ca="1" si="28"/>
        <v>0</v>
      </c>
    </row>
    <row r="548" spans="1:5" x14ac:dyDescent="0.25">
      <c r="A548">
        <v>547</v>
      </c>
      <c r="B548">
        <f t="shared" ca="1" si="26"/>
        <v>1.2441064781754945</v>
      </c>
      <c r="C548">
        <f t="shared" ca="1" si="26"/>
        <v>0.1662533110466502</v>
      </c>
      <c r="D548">
        <f t="shared" ca="1" si="27"/>
        <v>1.2441064781754945</v>
      </c>
      <c r="E548">
        <f t="shared" ca="1" si="28"/>
        <v>1</v>
      </c>
    </row>
    <row r="549" spans="1:5" x14ac:dyDescent="0.25">
      <c r="A549">
        <v>548</v>
      </c>
      <c r="B549">
        <f t="shared" ca="1" si="26"/>
        <v>0.58055393281019119</v>
      </c>
      <c r="C549">
        <f t="shared" ca="1" si="26"/>
        <v>1.1654750580227722</v>
      </c>
      <c r="D549">
        <f t="shared" ca="1" si="27"/>
        <v>0.58055393281019119</v>
      </c>
      <c r="E549">
        <f t="shared" ca="1" si="28"/>
        <v>0</v>
      </c>
    </row>
    <row r="550" spans="1:5" x14ac:dyDescent="0.25">
      <c r="A550">
        <v>549</v>
      </c>
      <c r="B550">
        <f t="shared" ca="1" si="26"/>
        <v>0.64282743593596314</v>
      </c>
      <c r="C550">
        <f t="shared" ca="1" si="26"/>
        <v>6.5316849558897272E-2</v>
      </c>
      <c r="D550">
        <f t="shared" ca="1" si="27"/>
        <v>0.64282743593596314</v>
      </c>
      <c r="E550">
        <f t="shared" ca="1" si="28"/>
        <v>0</v>
      </c>
    </row>
    <row r="551" spans="1:5" x14ac:dyDescent="0.25">
      <c r="A551">
        <v>550</v>
      </c>
      <c r="B551">
        <f t="shared" ca="1" si="26"/>
        <v>0.65612362165988347</v>
      </c>
      <c r="C551">
        <f t="shared" ca="1" si="26"/>
        <v>0.46505812202263885</v>
      </c>
      <c r="D551">
        <f t="shared" ca="1" si="27"/>
        <v>0.65612362165988347</v>
      </c>
      <c r="E551">
        <f t="shared" ca="1" si="28"/>
        <v>1</v>
      </c>
    </row>
    <row r="552" spans="1:5" x14ac:dyDescent="0.25">
      <c r="A552">
        <v>551</v>
      </c>
      <c r="B552">
        <f t="shared" ca="1" si="26"/>
        <v>0.46856886562792988</v>
      </c>
      <c r="C552">
        <f t="shared" ca="1" si="26"/>
        <v>5.9875326887968261E-2</v>
      </c>
      <c r="D552">
        <f t="shared" ca="1" si="27"/>
        <v>0.46856886562792988</v>
      </c>
      <c r="E552">
        <f t="shared" ca="1" si="28"/>
        <v>1</v>
      </c>
    </row>
    <row r="553" spans="1:5" x14ac:dyDescent="0.25">
      <c r="A553">
        <v>552</v>
      </c>
      <c r="B553">
        <f t="shared" ca="1" si="26"/>
        <v>0.82853792190124875</v>
      </c>
      <c r="C553">
        <f t="shared" ca="1" si="26"/>
        <v>3.0456666085221129E-2</v>
      </c>
      <c r="D553">
        <f t="shared" ca="1" si="27"/>
        <v>0.82853792190124875</v>
      </c>
      <c r="E553">
        <f t="shared" ca="1" si="28"/>
        <v>1</v>
      </c>
    </row>
    <row r="554" spans="1:5" x14ac:dyDescent="0.25">
      <c r="A554">
        <v>553</v>
      </c>
      <c r="B554">
        <f t="shared" ca="1" si="26"/>
        <v>0.7192557411038164</v>
      </c>
      <c r="C554">
        <f t="shared" ca="1" si="26"/>
        <v>0.80090834000015387</v>
      </c>
      <c r="D554">
        <f t="shared" ca="1" si="27"/>
        <v>0.7192557411038164</v>
      </c>
      <c r="E554">
        <f t="shared" ca="1" si="28"/>
        <v>1</v>
      </c>
    </row>
    <row r="555" spans="1:5" x14ac:dyDescent="0.25">
      <c r="A555">
        <v>554</v>
      </c>
      <c r="B555">
        <f t="shared" ca="1" si="26"/>
        <v>0.73180074163250386</v>
      </c>
      <c r="C555">
        <f t="shared" ca="1" si="26"/>
        <v>0.21772392286053988</v>
      </c>
      <c r="D555">
        <f t="shared" ca="1" si="27"/>
        <v>0.73180074163250386</v>
      </c>
      <c r="E555">
        <f t="shared" ca="1" si="28"/>
        <v>0</v>
      </c>
    </row>
    <row r="556" spans="1:5" x14ac:dyDescent="0.25">
      <c r="A556">
        <v>555</v>
      </c>
      <c r="B556">
        <f t="shared" ca="1" si="26"/>
        <v>1.1928909186604333</v>
      </c>
      <c r="C556">
        <f t="shared" ca="1" si="26"/>
        <v>0.7064499103242079</v>
      </c>
      <c r="D556">
        <f t="shared" ca="1" si="27"/>
        <v>1.1928909186604333</v>
      </c>
      <c r="E556">
        <f t="shared" ca="1" si="28"/>
        <v>1</v>
      </c>
    </row>
    <row r="557" spans="1:5" x14ac:dyDescent="0.25">
      <c r="A557">
        <v>556</v>
      </c>
      <c r="B557">
        <f t="shared" ca="1" si="26"/>
        <v>1.157188240522909</v>
      </c>
      <c r="C557">
        <f t="shared" ca="1" si="26"/>
        <v>1.2401050251301522</v>
      </c>
      <c r="D557">
        <f t="shared" ca="1" si="27"/>
        <v>1.157188240522909</v>
      </c>
      <c r="E557">
        <f t="shared" ca="1" si="28"/>
        <v>0</v>
      </c>
    </row>
    <row r="558" spans="1:5" x14ac:dyDescent="0.25">
      <c r="A558">
        <v>557</v>
      </c>
      <c r="B558">
        <f t="shared" ca="1" si="26"/>
        <v>0.66413471896811893</v>
      </c>
      <c r="C558">
        <f t="shared" ca="1" si="26"/>
        <v>0.64365684366432419</v>
      </c>
      <c r="D558">
        <f t="shared" ca="1" si="27"/>
        <v>0.66413471896811893</v>
      </c>
      <c r="E558">
        <f t="shared" ca="1" si="28"/>
        <v>0</v>
      </c>
    </row>
    <row r="559" spans="1:5" x14ac:dyDescent="0.25">
      <c r="A559">
        <v>558</v>
      </c>
      <c r="B559">
        <f t="shared" ca="1" si="26"/>
        <v>0.23088917375119378</v>
      </c>
      <c r="C559">
        <f t="shared" ca="1" si="26"/>
        <v>0.82719174806910312</v>
      </c>
      <c r="D559">
        <f t="shared" ca="1" si="27"/>
        <v>0.23088917375119378</v>
      </c>
      <c r="E559">
        <f t="shared" ca="1" si="28"/>
        <v>1</v>
      </c>
    </row>
    <row r="560" spans="1:5" x14ac:dyDescent="0.25">
      <c r="A560">
        <v>559</v>
      </c>
      <c r="B560">
        <f t="shared" ca="1" si="26"/>
        <v>0.98040263366482383</v>
      </c>
      <c r="C560">
        <f t="shared" ca="1" si="26"/>
        <v>1.0808133643662368</v>
      </c>
      <c r="D560">
        <f t="shared" ca="1" si="27"/>
        <v>0.98040263366482383</v>
      </c>
      <c r="E560">
        <f t="shared" ca="1" si="28"/>
        <v>0</v>
      </c>
    </row>
    <row r="561" spans="1:5" x14ac:dyDescent="0.25">
      <c r="A561">
        <v>560</v>
      </c>
      <c r="B561">
        <f t="shared" ca="1" si="26"/>
        <v>1.1508513420779254</v>
      </c>
      <c r="C561">
        <f t="shared" ca="1" si="26"/>
        <v>0.52527638988502146</v>
      </c>
      <c r="D561">
        <f t="shared" ca="1" si="27"/>
        <v>1.1508513420779254</v>
      </c>
      <c r="E561">
        <f t="shared" ca="1" si="28"/>
        <v>0</v>
      </c>
    </row>
    <row r="562" spans="1:5" x14ac:dyDescent="0.25">
      <c r="A562">
        <v>561</v>
      </c>
      <c r="B562">
        <f t="shared" ca="1" si="26"/>
        <v>1.2416959591665873</v>
      </c>
      <c r="C562">
        <f t="shared" ca="1" si="26"/>
        <v>0.84626289326797699</v>
      </c>
      <c r="D562">
        <f t="shared" ca="1" si="27"/>
        <v>1.2416959591665873</v>
      </c>
      <c r="E562">
        <f t="shared" ca="1" si="28"/>
        <v>0</v>
      </c>
    </row>
    <row r="563" spans="1:5" x14ac:dyDescent="0.25">
      <c r="A563">
        <v>562</v>
      </c>
      <c r="B563">
        <f t="shared" ca="1" si="26"/>
        <v>0.11310101649240545</v>
      </c>
      <c r="C563">
        <f t="shared" ca="1" si="26"/>
        <v>0.5857554499298756</v>
      </c>
      <c r="D563">
        <f t="shared" ca="1" si="27"/>
        <v>0.11310101649240545</v>
      </c>
      <c r="E563">
        <f t="shared" ca="1" si="28"/>
        <v>0</v>
      </c>
    </row>
    <row r="564" spans="1:5" x14ac:dyDescent="0.25">
      <c r="A564">
        <v>563</v>
      </c>
      <c r="B564">
        <f t="shared" ca="1" si="26"/>
        <v>1.3308798950968992</v>
      </c>
      <c r="C564">
        <f t="shared" ca="1" si="26"/>
        <v>0.57384831029367778</v>
      </c>
      <c r="D564">
        <f t="shared" ca="1" si="27"/>
        <v>1.3308798950968992</v>
      </c>
      <c r="E564">
        <f t="shared" ca="1" si="28"/>
        <v>0</v>
      </c>
    </row>
    <row r="565" spans="1:5" x14ac:dyDescent="0.25">
      <c r="A565">
        <v>564</v>
      </c>
      <c r="B565">
        <f t="shared" ca="1" si="26"/>
        <v>0.50598210588425541</v>
      </c>
      <c r="C565">
        <f t="shared" ca="1" si="26"/>
        <v>1.2759901211091813</v>
      </c>
      <c r="D565">
        <f t="shared" ca="1" si="27"/>
        <v>0.50598210588425541</v>
      </c>
      <c r="E565">
        <f t="shared" ca="1" si="28"/>
        <v>0</v>
      </c>
    </row>
    <row r="566" spans="1:5" x14ac:dyDescent="0.25">
      <c r="A566">
        <v>565</v>
      </c>
      <c r="B566">
        <f t="shared" ca="1" si="26"/>
        <v>0.96385012248045854</v>
      </c>
      <c r="C566">
        <f t="shared" ca="1" si="26"/>
        <v>1.3880518834066484</v>
      </c>
      <c r="D566">
        <f t="shared" ca="1" si="27"/>
        <v>0.96385012248045854</v>
      </c>
      <c r="E566">
        <f t="shared" ca="1" si="28"/>
        <v>0</v>
      </c>
    </row>
    <row r="567" spans="1:5" x14ac:dyDescent="0.25">
      <c r="A567">
        <v>566</v>
      </c>
      <c r="B567">
        <f t="shared" ref="B567:C602" ca="1" si="29">RAND()*(1.5-0)+0</f>
        <v>0.70281685743682465</v>
      </c>
      <c r="C567">
        <f t="shared" ca="1" si="29"/>
        <v>0.5101783073152899</v>
      </c>
      <c r="D567">
        <f t="shared" ca="1" si="27"/>
        <v>0.70281685743682465</v>
      </c>
      <c r="E567">
        <f t="shared" ca="1" si="28"/>
        <v>0</v>
      </c>
    </row>
    <row r="568" spans="1:5" x14ac:dyDescent="0.25">
      <c r="A568">
        <v>567</v>
      </c>
      <c r="B568">
        <f t="shared" ca="1" si="29"/>
        <v>0.45617071343216387</v>
      </c>
      <c r="C568">
        <f t="shared" ca="1" si="29"/>
        <v>1.0189247826978884</v>
      </c>
      <c r="D568">
        <f t="shared" ca="1" si="27"/>
        <v>0.45617071343216387</v>
      </c>
      <c r="E568">
        <f t="shared" ca="1" si="28"/>
        <v>1</v>
      </c>
    </row>
    <row r="569" spans="1:5" x14ac:dyDescent="0.25">
      <c r="A569">
        <v>568</v>
      </c>
      <c r="B569">
        <f t="shared" ca="1" si="29"/>
        <v>1.2200018945723472</v>
      </c>
      <c r="C569">
        <f t="shared" ca="1" si="29"/>
        <v>1.3311401625543728</v>
      </c>
      <c r="D569">
        <f t="shared" ca="1" si="27"/>
        <v>1.2200018945723472</v>
      </c>
      <c r="E569">
        <f t="shared" ca="1" si="28"/>
        <v>0</v>
      </c>
    </row>
    <row r="570" spans="1:5" x14ac:dyDescent="0.25">
      <c r="A570">
        <v>569</v>
      </c>
      <c r="B570">
        <f t="shared" ca="1" si="29"/>
        <v>0.38802605718986372</v>
      </c>
      <c r="C570">
        <f t="shared" ca="1" si="29"/>
        <v>0.64524696172583196</v>
      </c>
      <c r="D570">
        <f t="shared" ca="1" si="27"/>
        <v>0.38802605718986372</v>
      </c>
      <c r="E570">
        <f t="shared" ca="1" si="28"/>
        <v>0</v>
      </c>
    </row>
    <row r="571" spans="1:5" x14ac:dyDescent="0.25">
      <c r="A571">
        <v>570</v>
      </c>
      <c r="B571">
        <f t="shared" ca="1" si="29"/>
        <v>0.33561935987609259</v>
      </c>
      <c r="C571">
        <f t="shared" ca="1" si="29"/>
        <v>1.4834024359797124</v>
      </c>
      <c r="D571">
        <f t="shared" ca="1" si="27"/>
        <v>0.33561935987609259</v>
      </c>
      <c r="E571">
        <f t="shared" ca="1" si="28"/>
        <v>0</v>
      </c>
    </row>
    <row r="572" spans="1:5" x14ac:dyDescent="0.25">
      <c r="A572">
        <v>571</v>
      </c>
      <c r="B572">
        <f t="shared" ca="1" si="29"/>
        <v>0.48847139086383423</v>
      </c>
      <c r="C572">
        <f t="shared" ca="1" si="29"/>
        <v>0.93116767507927323</v>
      </c>
      <c r="D572">
        <f t="shared" ca="1" si="27"/>
        <v>0.48847139086383423</v>
      </c>
      <c r="E572">
        <f t="shared" ca="1" si="28"/>
        <v>0</v>
      </c>
    </row>
    <row r="573" spans="1:5" x14ac:dyDescent="0.25">
      <c r="A573">
        <v>572</v>
      </c>
      <c r="B573">
        <f t="shared" ca="1" si="29"/>
        <v>0.95034495664062246</v>
      </c>
      <c r="C573">
        <f t="shared" ca="1" si="29"/>
        <v>0.12116222527331216</v>
      </c>
      <c r="D573">
        <f t="shared" ca="1" si="27"/>
        <v>0.95034495664062246</v>
      </c>
      <c r="E573">
        <f t="shared" ca="1" si="28"/>
        <v>0</v>
      </c>
    </row>
    <row r="574" spans="1:5" x14ac:dyDescent="0.25">
      <c r="A574">
        <v>573</v>
      </c>
      <c r="B574">
        <f t="shared" ca="1" si="29"/>
        <v>0.13662592847181138</v>
      </c>
      <c r="C574">
        <f t="shared" ca="1" si="29"/>
        <v>0.59992375918591079</v>
      </c>
      <c r="D574">
        <f t="shared" ca="1" si="27"/>
        <v>0.13662592847181138</v>
      </c>
      <c r="E574">
        <f t="shared" ca="1" si="28"/>
        <v>1</v>
      </c>
    </row>
    <row r="575" spans="1:5" x14ac:dyDescent="0.25">
      <c r="A575">
        <v>574</v>
      </c>
      <c r="B575">
        <f t="shared" ca="1" si="29"/>
        <v>0.82290582575948312</v>
      </c>
      <c r="C575">
        <f t="shared" ca="1" si="29"/>
        <v>0.63578107612921952</v>
      </c>
      <c r="D575">
        <f t="shared" ca="1" si="27"/>
        <v>0.82290582575948312</v>
      </c>
      <c r="E575">
        <f t="shared" ca="1" si="28"/>
        <v>0</v>
      </c>
    </row>
    <row r="576" spans="1:5" x14ac:dyDescent="0.25">
      <c r="A576">
        <v>575</v>
      </c>
      <c r="B576">
        <f t="shared" ca="1" si="29"/>
        <v>0.16545501799781853</v>
      </c>
      <c r="C576">
        <f t="shared" ca="1" si="29"/>
        <v>0.63612252788184032</v>
      </c>
      <c r="D576">
        <f t="shared" ca="1" si="27"/>
        <v>0.16545501799781853</v>
      </c>
      <c r="E576">
        <f t="shared" ca="1" si="28"/>
        <v>1</v>
      </c>
    </row>
    <row r="577" spans="1:5" x14ac:dyDescent="0.25">
      <c r="A577">
        <v>576</v>
      </c>
      <c r="B577">
        <f t="shared" ca="1" si="29"/>
        <v>0.25903984693569998</v>
      </c>
      <c r="C577">
        <f t="shared" ca="1" si="29"/>
        <v>0.20563856615934456</v>
      </c>
      <c r="D577">
        <f t="shared" ca="1" si="27"/>
        <v>0.25903984693569998</v>
      </c>
      <c r="E577">
        <f t="shared" ca="1" si="28"/>
        <v>0</v>
      </c>
    </row>
    <row r="578" spans="1:5" x14ac:dyDescent="0.25">
      <c r="A578">
        <v>577</v>
      </c>
      <c r="B578">
        <f t="shared" ca="1" si="29"/>
        <v>1.2033008837026942</v>
      </c>
      <c r="C578">
        <f t="shared" ca="1" si="29"/>
        <v>0.88930540593640939</v>
      </c>
      <c r="D578">
        <f t="shared" ca="1" si="27"/>
        <v>1.2033008837026942</v>
      </c>
      <c r="E578">
        <f t="shared" ca="1" si="28"/>
        <v>1</v>
      </c>
    </row>
    <row r="579" spans="1:5" x14ac:dyDescent="0.25">
      <c r="A579">
        <v>578</v>
      </c>
      <c r="B579">
        <f t="shared" ca="1" si="29"/>
        <v>0.55369760377262578</v>
      </c>
      <c r="C579">
        <f t="shared" ca="1" si="29"/>
        <v>0.25531055076338782</v>
      </c>
      <c r="D579">
        <f t="shared" ref="D579:D642" ca="1" si="30">B579</f>
        <v>0.55369760377262578</v>
      </c>
      <c r="E579">
        <f t="shared" ref="E579:E642" ca="1" si="31">IF(D578&gt;=C578,1,0)*IF(B578&lt;=1,1,0)</f>
        <v>0</v>
      </c>
    </row>
    <row r="580" spans="1:5" x14ac:dyDescent="0.25">
      <c r="A580">
        <v>579</v>
      </c>
      <c r="B580">
        <f t="shared" ca="1" si="29"/>
        <v>0.62828361328888604</v>
      </c>
      <c r="C580">
        <f t="shared" ca="1" si="29"/>
        <v>0.5119363062997635</v>
      </c>
      <c r="D580">
        <f t="shared" ca="1" si="30"/>
        <v>0.62828361328888604</v>
      </c>
      <c r="E580">
        <f t="shared" ca="1" si="31"/>
        <v>1</v>
      </c>
    </row>
    <row r="581" spans="1:5" x14ac:dyDescent="0.25">
      <c r="A581">
        <v>580</v>
      </c>
      <c r="B581">
        <f t="shared" ca="1" si="29"/>
        <v>0.91545022343718774</v>
      </c>
      <c r="C581">
        <f t="shared" ca="1" si="29"/>
        <v>0.13787425618687837</v>
      </c>
      <c r="D581">
        <f t="shared" ca="1" si="30"/>
        <v>0.91545022343718774</v>
      </c>
      <c r="E581">
        <f t="shared" ca="1" si="31"/>
        <v>1</v>
      </c>
    </row>
    <row r="582" spans="1:5" x14ac:dyDescent="0.25">
      <c r="A582">
        <v>581</v>
      </c>
      <c r="B582">
        <f t="shared" ca="1" si="29"/>
        <v>8.0534766383340006E-3</v>
      </c>
      <c r="C582">
        <f t="shared" ca="1" si="29"/>
        <v>0.74129583900643214</v>
      </c>
      <c r="D582">
        <f t="shared" ca="1" si="30"/>
        <v>8.0534766383340006E-3</v>
      </c>
      <c r="E582">
        <f t="shared" ca="1" si="31"/>
        <v>1</v>
      </c>
    </row>
    <row r="583" spans="1:5" x14ac:dyDescent="0.25">
      <c r="A583">
        <v>582</v>
      </c>
      <c r="B583">
        <f t="shared" ca="1" si="29"/>
        <v>1.3770758075765697</v>
      </c>
      <c r="C583">
        <f t="shared" ca="1" si="29"/>
        <v>0.75480968303561058</v>
      </c>
      <c r="D583">
        <f t="shared" ca="1" si="30"/>
        <v>1.3770758075765697</v>
      </c>
      <c r="E583">
        <f t="shared" ca="1" si="31"/>
        <v>0</v>
      </c>
    </row>
    <row r="584" spans="1:5" x14ac:dyDescent="0.25">
      <c r="A584">
        <v>583</v>
      </c>
      <c r="B584">
        <f t="shared" ca="1" si="29"/>
        <v>1.6499747390598785E-2</v>
      </c>
      <c r="C584">
        <f t="shared" ca="1" si="29"/>
        <v>0.11770461891925327</v>
      </c>
      <c r="D584">
        <f t="shared" ca="1" si="30"/>
        <v>1.6499747390598785E-2</v>
      </c>
      <c r="E584">
        <f t="shared" ca="1" si="31"/>
        <v>0</v>
      </c>
    </row>
    <row r="585" spans="1:5" x14ac:dyDescent="0.25">
      <c r="A585">
        <v>584</v>
      </c>
      <c r="B585">
        <f t="shared" ca="1" si="29"/>
        <v>1.3578884747457736</v>
      </c>
      <c r="C585">
        <f t="shared" ca="1" si="29"/>
        <v>1.2723763487596638</v>
      </c>
      <c r="D585">
        <f t="shared" ca="1" si="30"/>
        <v>1.3578884747457736</v>
      </c>
      <c r="E585">
        <f t="shared" ca="1" si="31"/>
        <v>0</v>
      </c>
    </row>
    <row r="586" spans="1:5" x14ac:dyDescent="0.25">
      <c r="A586">
        <v>585</v>
      </c>
      <c r="B586">
        <f t="shared" ca="1" si="29"/>
        <v>1.4490582572787645</v>
      </c>
      <c r="C586">
        <f t="shared" ca="1" si="29"/>
        <v>1.3415896355760819</v>
      </c>
      <c r="D586">
        <f t="shared" ca="1" si="30"/>
        <v>1.4490582572787645</v>
      </c>
      <c r="E586">
        <f t="shared" ca="1" si="31"/>
        <v>0</v>
      </c>
    </row>
    <row r="587" spans="1:5" x14ac:dyDescent="0.25">
      <c r="A587">
        <v>586</v>
      </c>
      <c r="B587">
        <f t="shared" ca="1" si="29"/>
        <v>1.2711736322540004</v>
      </c>
      <c r="C587">
        <f t="shared" ca="1" si="29"/>
        <v>6.2063894665451869E-2</v>
      </c>
      <c r="D587">
        <f t="shared" ca="1" si="30"/>
        <v>1.2711736322540004</v>
      </c>
      <c r="E587">
        <f t="shared" ca="1" si="31"/>
        <v>0</v>
      </c>
    </row>
    <row r="588" spans="1:5" x14ac:dyDescent="0.25">
      <c r="A588">
        <v>587</v>
      </c>
      <c r="B588">
        <f t="shared" ca="1" si="29"/>
        <v>0.46051043755764043</v>
      </c>
      <c r="C588">
        <f t="shared" ca="1" si="29"/>
        <v>0.56511297699636287</v>
      </c>
      <c r="D588">
        <f t="shared" ca="1" si="30"/>
        <v>0.46051043755764043</v>
      </c>
      <c r="E588">
        <f t="shared" ca="1" si="31"/>
        <v>0</v>
      </c>
    </row>
    <row r="589" spans="1:5" x14ac:dyDescent="0.25">
      <c r="A589">
        <v>588</v>
      </c>
      <c r="B589">
        <f t="shared" ca="1" si="29"/>
        <v>0.55317154265852886</v>
      </c>
      <c r="C589">
        <f t="shared" ca="1" si="29"/>
        <v>0.96043102598989138</v>
      </c>
      <c r="D589">
        <f t="shared" ca="1" si="30"/>
        <v>0.55317154265852886</v>
      </c>
      <c r="E589">
        <f t="shared" ca="1" si="31"/>
        <v>0</v>
      </c>
    </row>
    <row r="590" spans="1:5" x14ac:dyDescent="0.25">
      <c r="A590">
        <v>589</v>
      </c>
      <c r="B590">
        <f t="shared" ca="1" si="29"/>
        <v>1.0371664780784555</v>
      </c>
      <c r="C590">
        <f t="shared" ca="1" si="29"/>
        <v>0.71200388885495891</v>
      </c>
      <c r="D590">
        <f t="shared" ca="1" si="30"/>
        <v>1.0371664780784555</v>
      </c>
      <c r="E590">
        <f t="shared" ca="1" si="31"/>
        <v>0</v>
      </c>
    </row>
    <row r="591" spans="1:5" x14ac:dyDescent="0.25">
      <c r="A591">
        <v>590</v>
      </c>
      <c r="B591">
        <f t="shared" ca="1" si="29"/>
        <v>0.74805356566811843</v>
      </c>
      <c r="C591">
        <f t="shared" ca="1" si="29"/>
        <v>0.3309675806357697</v>
      </c>
      <c r="D591">
        <f t="shared" ca="1" si="30"/>
        <v>0.74805356566811843</v>
      </c>
      <c r="E591">
        <f t="shared" ca="1" si="31"/>
        <v>0</v>
      </c>
    </row>
    <row r="592" spans="1:5" x14ac:dyDescent="0.25">
      <c r="A592">
        <v>591</v>
      </c>
      <c r="B592">
        <f t="shared" ca="1" si="29"/>
        <v>0.83881029401667617</v>
      </c>
      <c r="C592">
        <f t="shared" ca="1" si="29"/>
        <v>0.5616059484456698</v>
      </c>
      <c r="D592">
        <f t="shared" ca="1" si="30"/>
        <v>0.83881029401667617</v>
      </c>
      <c r="E592">
        <f t="shared" ca="1" si="31"/>
        <v>1</v>
      </c>
    </row>
    <row r="593" spans="1:5" x14ac:dyDescent="0.25">
      <c r="A593">
        <v>592</v>
      </c>
      <c r="B593">
        <f t="shared" ca="1" si="29"/>
        <v>0.44231999362861413</v>
      </c>
      <c r="C593">
        <f t="shared" ca="1" si="29"/>
        <v>0.62583724258375262</v>
      </c>
      <c r="D593">
        <f t="shared" ca="1" si="30"/>
        <v>0.44231999362861413</v>
      </c>
      <c r="E593">
        <f t="shared" ca="1" si="31"/>
        <v>1</v>
      </c>
    </row>
    <row r="594" spans="1:5" x14ac:dyDescent="0.25">
      <c r="A594">
        <v>593</v>
      </c>
      <c r="B594">
        <f t="shared" ca="1" si="29"/>
        <v>0.23888123210448381</v>
      </c>
      <c r="C594">
        <f t="shared" ca="1" si="29"/>
        <v>0.58094022438428639</v>
      </c>
      <c r="D594">
        <f t="shared" ca="1" si="30"/>
        <v>0.23888123210448381</v>
      </c>
      <c r="E594">
        <f t="shared" ca="1" si="31"/>
        <v>0</v>
      </c>
    </row>
    <row r="595" spans="1:5" x14ac:dyDescent="0.25">
      <c r="A595">
        <v>594</v>
      </c>
      <c r="B595">
        <f t="shared" ca="1" si="29"/>
        <v>0.5980229190181312</v>
      </c>
      <c r="C595">
        <f t="shared" ca="1" si="29"/>
        <v>1.1545931217472316</v>
      </c>
      <c r="D595">
        <f t="shared" ca="1" si="30"/>
        <v>0.5980229190181312</v>
      </c>
      <c r="E595">
        <f t="shared" ca="1" si="31"/>
        <v>0</v>
      </c>
    </row>
    <row r="596" spans="1:5" x14ac:dyDescent="0.25">
      <c r="A596">
        <v>595</v>
      </c>
      <c r="B596">
        <f t="shared" ca="1" si="29"/>
        <v>0.20094489439140761</v>
      </c>
      <c r="C596">
        <f t="shared" ca="1" si="29"/>
        <v>0.23717228674366342</v>
      </c>
      <c r="D596">
        <f t="shared" ca="1" si="30"/>
        <v>0.20094489439140761</v>
      </c>
      <c r="E596">
        <f t="shared" ca="1" si="31"/>
        <v>0</v>
      </c>
    </row>
    <row r="597" spans="1:5" x14ac:dyDescent="0.25">
      <c r="A597">
        <v>596</v>
      </c>
      <c r="B597">
        <f t="shared" ca="1" si="29"/>
        <v>1.0607103068903312</v>
      </c>
      <c r="C597">
        <f t="shared" ca="1" si="29"/>
        <v>1.1766869491109166</v>
      </c>
      <c r="D597">
        <f t="shared" ca="1" si="30"/>
        <v>1.0607103068903312</v>
      </c>
      <c r="E597">
        <f t="shared" ca="1" si="31"/>
        <v>0</v>
      </c>
    </row>
    <row r="598" spans="1:5" x14ac:dyDescent="0.25">
      <c r="A598">
        <v>597</v>
      </c>
      <c r="B598">
        <f t="shared" ca="1" si="29"/>
        <v>1.0806754752705539</v>
      </c>
      <c r="C598">
        <f t="shared" ca="1" si="29"/>
        <v>0.51748241604165313</v>
      </c>
      <c r="D598">
        <f t="shared" ca="1" si="30"/>
        <v>1.0806754752705539</v>
      </c>
      <c r="E598">
        <f t="shared" ca="1" si="31"/>
        <v>0</v>
      </c>
    </row>
    <row r="599" spans="1:5" x14ac:dyDescent="0.25">
      <c r="A599">
        <v>598</v>
      </c>
      <c r="B599">
        <f t="shared" ca="1" si="29"/>
        <v>1.1313811076902782</v>
      </c>
      <c r="C599">
        <f t="shared" ca="1" si="29"/>
        <v>1.3947831506753272</v>
      </c>
      <c r="D599">
        <f t="shared" ca="1" si="30"/>
        <v>1.1313811076902782</v>
      </c>
      <c r="E599">
        <f t="shared" ca="1" si="31"/>
        <v>0</v>
      </c>
    </row>
    <row r="600" spans="1:5" x14ac:dyDescent="0.25">
      <c r="A600">
        <v>599</v>
      </c>
      <c r="B600">
        <f t="shared" ca="1" si="29"/>
        <v>1.0684711410716052</v>
      </c>
      <c r="C600">
        <f t="shared" ca="1" si="29"/>
        <v>0.63250664339942786</v>
      </c>
      <c r="D600">
        <f t="shared" ca="1" si="30"/>
        <v>1.0684711410716052</v>
      </c>
      <c r="E600">
        <f t="shared" ca="1" si="31"/>
        <v>0</v>
      </c>
    </row>
    <row r="601" spans="1:5" x14ac:dyDescent="0.25">
      <c r="A601">
        <v>600</v>
      </c>
      <c r="B601">
        <f t="shared" ca="1" si="29"/>
        <v>0.64980593209745163</v>
      </c>
      <c r="C601">
        <f t="shared" ca="1" si="29"/>
        <v>0.87173677346552592</v>
      </c>
      <c r="D601">
        <f t="shared" ca="1" si="30"/>
        <v>0.64980593209745163</v>
      </c>
      <c r="E601">
        <f t="shared" ca="1" si="31"/>
        <v>0</v>
      </c>
    </row>
    <row r="602" spans="1:5" x14ac:dyDescent="0.25">
      <c r="A602">
        <v>601</v>
      </c>
      <c r="B602">
        <f t="shared" ca="1" si="29"/>
        <v>1.1982327950264442</v>
      </c>
      <c r="C602">
        <f t="shared" ca="1" si="29"/>
        <v>0.25446481904781432</v>
      </c>
      <c r="D602">
        <f t="shared" ca="1" si="30"/>
        <v>1.1982327950264442</v>
      </c>
      <c r="E602">
        <f t="shared" ca="1" si="31"/>
        <v>0</v>
      </c>
    </row>
    <row r="603" spans="1:5" x14ac:dyDescent="0.25">
      <c r="A603">
        <v>602</v>
      </c>
      <c r="B603">
        <f t="shared" ref="B603:C666" ca="1" si="32">RAND()*(1.5-0)+0</f>
        <v>0.27220295299687786</v>
      </c>
      <c r="C603">
        <f t="shared" ca="1" si="32"/>
        <v>9.4410831933740058E-2</v>
      </c>
      <c r="D603">
        <f t="shared" ca="1" si="30"/>
        <v>0.27220295299687786</v>
      </c>
      <c r="E603">
        <f t="shared" ca="1" si="31"/>
        <v>0</v>
      </c>
    </row>
    <row r="604" spans="1:5" x14ac:dyDescent="0.25">
      <c r="A604">
        <v>603</v>
      </c>
      <c r="B604">
        <f t="shared" ca="1" si="32"/>
        <v>0.28928951754146193</v>
      </c>
      <c r="C604">
        <f t="shared" ca="1" si="32"/>
        <v>0.93140610490739428</v>
      </c>
      <c r="D604">
        <f t="shared" ca="1" si="30"/>
        <v>0.28928951754146193</v>
      </c>
      <c r="E604">
        <f t="shared" ca="1" si="31"/>
        <v>1</v>
      </c>
    </row>
    <row r="605" spans="1:5" x14ac:dyDescent="0.25">
      <c r="A605">
        <v>604</v>
      </c>
      <c r="B605">
        <f t="shared" ca="1" si="32"/>
        <v>0.26721633598932865</v>
      </c>
      <c r="C605">
        <f t="shared" ca="1" si="32"/>
        <v>0.67853342652771165</v>
      </c>
      <c r="D605">
        <f t="shared" ca="1" si="30"/>
        <v>0.26721633598932865</v>
      </c>
      <c r="E605">
        <f t="shared" ca="1" si="31"/>
        <v>0</v>
      </c>
    </row>
    <row r="606" spans="1:5" x14ac:dyDescent="0.25">
      <c r="A606">
        <v>605</v>
      </c>
      <c r="B606">
        <f t="shared" ca="1" si="32"/>
        <v>0.10273006398699158</v>
      </c>
      <c r="C606">
        <f t="shared" ca="1" si="32"/>
        <v>1.2620365291146092</v>
      </c>
      <c r="D606">
        <f t="shared" ca="1" si="30"/>
        <v>0.10273006398699158</v>
      </c>
      <c r="E606">
        <f t="shared" ca="1" si="31"/>
        <v>0</v>
      </c>
    </row>
    <row r="607" spans="1:5" x14ac:dyDescent="0.25">
      <c r="A607">
        <v>606</v>
      </c>
      <c r="B607">
        <f t="shared" ca="1" si="32"/>
        <v>0.75286431420474242</v>
      </c>
      <c r="C607">
        <f t="shared" ca="1" si="32"/>
        <v>0.41384120096170923</v>
      </c>
      <c r="D607">
        <f t="shared" ca="1" si="30"/>
        <v>0.75286431420474242</v>
      </c>
      <c r="E607">
        <f t="shared" ca="1" si="31"/>
        <v>0</v>
      </c>
    </row>
    <row r="608" spans="1:5" x14ac:dyDescent="0.25">
      <c r="A608">
        <v>607</v>
      </c>
      <c r="B608">
        <f t="shared" ca="1" si="32"/>
        <v>0.73592132282113032</v>
      </c>
      <c r="C608">
        <f t="shared" ca="1" si="32"/>
        <v>0.18196560766593678</v>
      </c>
      <c r="D608">
        <f t="shared" ca="1" si="30"/>
        <v>0.73592132282113032</v>
      </c>
      <c r="E608">
        <f t="shared" ca="1" si="31"/>
        <v>1</v>
      </c>
    </row>
    <row r="609" spans="1:5" x14ac:dyDescent="0.25">
      <c r="A609">
        <v>608</v>
      </c>
      <c r="B609">
        <f t="shared" ca="1" si="32"/>
        <v>1.4899532012697603</v>
      </c>
      <c r="C609">
        <f t="shared" ca="1" si="32"/>
        <v>0.26048675177068736</v>
      </c>
      <c r="D609">
        <f t="shared" ca="1" si="30"/>
        <v>1.4899532012697603</v>
      </c>
      <c r="E609">
        <f t="shared" ca="1" si="31"/>
        <v>1</v>
      </c>
    </row>
    <row r="610" spans="1:5" x14ac:dyDescent="0.25">
      <c r="A610">
        <v>609</v>
      </c>
      <c r="B610">
        <f t="shared" ca="1" si="32"/>
        <v>1.3030417364074838</v>
      </c>
      <c r="C610">
        <f t="shared" ca="1" si="32"/>
        <v>1.0476558737114883</v>
      </c>
      <c r="D610">
        <f t="shared" ca="1" si="30"/>
        <v>1.3030417364074838</v>
      </c>
      <c r="E610">
        <f t="shared" ca="1" si="31"/>
        <v>0</v>
      </c>
    </row>
    <row r="611" spans="1:5" x14ac:dyDescent="0.25">
      <c r="A611">
        <v>610</v>
      </c>
      <c r="B611">
        <f t="shared" ca="1" si="32"/>
        <v>1.2010153476469196</v>
      </c>
      <c r="C611">
        <f t="shared" ca="1" si="32"/>
        <v>0.68248258661311767</v>
      </c>
      <c r="D611">
        <f t="shared" ca="1" si="30"/>
        <v>1.2010153476469196</v>
      </c>
      <c r="E611">
        <f t="shared" ca="1" si="31"/>
        <v>0</v>
      </c>
    </row>
    <row r="612" spans="1:5" x14ac:dyDescent="0.25">
      <c r="A612">
        <v>611</v>
      </c>
      <c r="B612">
        <f t="shared" ca="1" si="32"/>
        <v>1.3907915571076124</v>
      </c>
      <c r="C612">
        <f t="shared" ca="1" si="32"/>
        <v>0.21620577078854802</v>
      </c>
      <c r="D612">
        <f t="shared" ca="1" si="30"/>
        <v>1.3907915571076124</v>
      </c>
      <c r="E612">
        <f t="shared" ca="1" si="31"/>
        <v>0</v>
      </c>
    </row>
    <row r="613" spans="1:5" x14ac:dyDescent="0.25">
      <c r="A613">
        <v>612</v>
      </c>
      <c r="B613">
        <f t="shared" ca="1" si="32"/>
        <v>0.82612372737326289</v>
      </c>
      <c r="C613">
        <f t="shared" ca="1" si="32"/>
        <v>0.11279408605229618</v>
      </c>
      <c r="D613">
        <f t="shared" ca="1" si="30"/>
        <v>0.82612372737326289</v>
      </c>
      <c r="E613">
        <f t="shared" ca="1" si="31"/>
        <v>0</v>
      </c>
    </row>
    <row r="614" spans="1:5" x14ac:dyDescent="0.25">
      <c r="A614">
        <v>613</v>
      </c>
      <c r="B614">
        <f t="shared" ca="1" si="32"/>
        <v>7.5459944283619573E-3</v>
      </c>
      <c r="C614">
        <f t="shared" ca="1" si="32"/>
        <v>0.38512294815144765</v>
      </c>
      <c r="D614">
        <f t="shared" ca="1" si="30"/>
        <v>7.5459944283619573E-3</v>
      </c>
      <c r="E614">
        <f t="shared" ca="1" si="31"/>
        <v>1</v>
      </c>
    </row>
    <row r="615" spans="1:5" x14ac:dyDescent="0.25">
      <c r="A615">
        <v>614</v>
      </c>
      <c r="B615">
        <f t="shared" ca="1" si="32"/>
        <v>0.34893131283549272</v>
      </c>
      <c r="C615">
        <f t="shared" ca="1" si="32"/>
        <v>1.1893311980542851</v>
      </c>
      <c r="D615">
        <f t="shared" ca="1" si="30"/>
        <v>0.34893131283549272</v>
      </c>
      <c r="E615">
        <f t="shared" ca="1" si="31"/>
        <v>0</v>
      </c>
    </row>
    <row r="616" spans="1:5" x14ac:dyDescent="0.25">
      <c r="A616">
        <v>615</v>
      </c>
      <c r="B616">
        <f t="shared" ca="1" si="32"/>
        <v>0.17188635960442217</v>
      </c>
      <c r="C616">
        <f t="shared" ca="1" si="32"/>
        <v>0.46568416328434731</v>
      </c>
      <c r="D616">
        <f t="shared" ca="1" si="30"/>
        <v>0.17188635960442217</v>
      </c>
      <c r="E616">
        <f t="shared" ca="1" si="31"/>
        <v>0</v>
      </c>
    </row>
    <row r="617" spans="1:5" x14ac:dyDescent="0.25">
      <c r="A617">
        <v>616</v>
      </c>
      <c r="B617">
        <f t="shared" ca="1" si="32"/>
        <v>0.61912115877592622</v>
      </c>
      <c r="C617">
        <f t="shared" ca="1" si="32"/>
        <v>0.7820385050594777</v>
      </c>
      <c r="D617">
        <f t="shared" ca="1" si="30"/>
        <v>0.61912115877592622</v>
      </c>
      <c r="E617">
        <f t="shared" ca="1" si="31"/>
        <v>0</v>
      </c>
    </row>
    <row r="618" spans="1:5" x14ac:dyDescent="0.25">
      <c r="A618">
        <v>617</v>
      </c>
      <c r="B618">
        <f t="shared" ca="1" si="32"/>
        <v>2.6379240438137552E-2</v>
      </c>
      <c r="C618">
        <f t="shared" ca="1" si="32"/>
        <v>1.15584847750195</v>
      </c>
      <c r="D618">
        <f t="shared" ca="1" si="30"/>
        <v>2.6379240438137552E-2</v>
      </c>
      <c r="E618">
        <f t="shared" ca="1" si="31"/>
        <v>0</v>
      </c>
    </row>
    <row r="619" spans="1:5" x14ac:dyDescent="0.25">
      <c r="A619">
        <v>618</v>
      </c>
      <c r="B619">
        <f t="shared" ca="1" si="32"/>
        <v>1.0998592172896247</v>
      </c>
      <c r="C619">
        <f t="shared" ca="1" si="32"/>
        <v>0.22442661678137521</v>
      </c>
      <c r="D619">
        <f t="shared" ca="1" si="30"/>
        <v>1.0998592172896247</v>
      </c>
      <c r="E619">
        <f t="shared" ca="1" si="31"/>
        <v>0</v>
      </c>
    </row>
    <row r="620" spans="1:5" x14ac:dyDescent="0.25">
      <c r="A620">
        <v>619</v>
      </c>
      <c r="B620">
        <f t="shared" ca="1" si="32"/>
        <v>1.1644585290999487</v>
      </c>
      <c r="C620">
        <f t="shared" ca="1" si="32"/>
        <v>0.32659207303096</v>
      </c>
      <c r="D620">
        <f t="shared" ca="1" si="30"/>
        <v>1.1644585290999487</v>
      </c>
      <c r="E620">
        <f t="shared" ca="1" si="31"/>
        <v>0</v>
      </c>
    </row>
    <row r="621" spans="1:5" x14ac:dyDescent="0.25">
      <c r="A621">
        <v>620</v>
      </c>
      <c r="B621">
        <f t="shared" ca="1" si="32"/>
        <v>0.12388248139578439</v>
      </c>
      <c r="C621">
        <f t="shared" ca="1" si="32"/>
        <v>0.10933023380869822</v>
      </c>
      <c r="D621">
        <f t="shared" ca="1" si="30"/>
        <v>0.12388248139578439</v>
      </c>
      <c r="E621">
        <f t="shared" ca="1" si="31"/>
        <v>0</v>
      </c>
    </row>
    <row r="622" spans="1:5" x14ac:dyDescent="0.25">
      <c r="A622">
        <v>621</v>
      </c>
      <c r="B622">
        <f t="shared" ca="1" si="32"/>
        <v>1.3242282156032981</v>
      </c>
      <c r="C622">
        <f t="shared" ca="1" si="32"/>
        <v>1.2683712362725412</v>
      </c>
      <c r="D622">
        <f t="shared" ca="1" si="30"/>
        <v>1.3242282156032981</v>
      </c>
      <c r="E622">
        <f t="shared" ca="1" si="31"/>
        <v>1</v>
      </c>
    </row>
    <row r="623" spans="1:5" x14ac:dyDescent="0.25">
      <c r="A623">
        <v>622</v>
      </c>
      <c r="B623">
        <f t="shared" ca="1" si="32"/>
        <v>1.3194318352261227</v>
      </c>
      <c r="C623">
        <f t="shared" ca="1" si="32"/>
        <v>0.6776441869043951</v>
      </c>
      <c r="D623">
        <f t="shared" ca="1" si="30"/>
        <v>1.3194318352261227</v>
      </c>
      <c r="E623">
        <f t="shared" ca="1" si="31"/>
        <v>0</v>
      </c>
    </row>
    <row r="624" spans="1:5" x14ac:dyDescent="0.25">
      <c r="A624">
        <v>623</v>
      </c>
      <c r="B624">
        <f t="shared" ca="1" si="32"/>
        <v>0.51881111429903037</v>
      </c>
      <c r="C624">
        <f t="shared" ca="1" si="32"/>
        <v>0.32052455214444286</v>
      </c>
      <c r="D624">
        <f t="shared" ca="1" si="30"/>
        <v>0.51881111429903037</v>
      </c>
      <c r="E624">
        <f t="shared" ca="1" si="31"/>
        <v>0</v>
      </c>
    </row>
    <row r="625" spans="1:5" x14ac:dyDescent="0.25">
      <c r="A625">
        <v>624</v>
      </c>
      <c r="B625">
        <f t="shared" ca="1" si="32"/>
        <v>0.64570130931388303</v>
      </c>
      <c r="C625">
        <f t="shared" ca="1" si="32"/>
        <v>8.2223121603105409E-2</v>
      </c>
      <c r="D625">
        <f t="shared" ca="1" si="30"/>
        <v>0.64570130931388303</v>
      </c>
      <c r="E625">
        <f t="shared" ca="1" si="31"/>
        <v>1</v>
      </c>
    </row>
    <row r="626" spans="1:5" x14ac:dyDescent="0.25">
      <c r="A626">
        <v>625</v>
      </c>
      <c r="B626">
        <f t="shared" ca="1" si="32"/>
        <v>0.10964878859989202</v>
      </c>
      <c r="C626">
        <f t="shared" ca="1" si="32"/>
        <v>1.1839861277806645</v>
      </c>
      <c r="D626">
        <f t="shared" ca="1" si="30"/>
        <v>0.10964878859989202</v>
      </c>
      <c r="E626">
        <f t="shared" ca="1" si="31"/>
        <v>1</v>
      </c>
    </row>
    <row r="627" spans="1:5" x14ac:dyDescent="0.25">
      <c r="A627">
        <v>626</v>
      </c>
      <c r="B627">
        <f t="shared" ca="1" si="32"/>
        <v>0.6557707577406342</v>
      </c>
      <c r="C627">
        <f t="shared" ca="1" si="32"/>
        <v>0.27259976670264452</v>
      </c>
      <c r="D627">
        <f t="shared" ca="1" si="30"/>
        <v>0.6557707577406342</v>
      </c>
      <c r="E627">
        <f t="shared" ca="1" si="31"/>
        <v>0</v>
      </c>
    </row>
    <row r="628" spans="1:5" x14ac:dyDescent="0.25">
      <c r="A628">
        <v>627</v>
      </c>
      <c r="B628">
        <f t="shared" ca="1" si="32"/>
        <v>0.76176090809967811</v>
      </c>
      <c r="C628">
        <f t="shared" ca="1" si="32"/>
        <v>0.22494267891909253</v>
      </c>
      <c r="D628">
        <f t="shared" ca="1" si="30"/>
        <v>0.76176090809967811</v>
      </c>
      <c r="E628">
        <f t="shared" ca="1" si="31"/>
        <v>1</v>
      </c>
    </row>
    <row r="629" spans="1:5" x14ac:dyDescent="0.25">
      <c r="A629">
        <v>628</v>
      </c>
      <c r="B629">
        <f t="shared" ca="1" si="32"/>
        <v>1.0109249400579006</v>
      </c>
      <c r="C629">
        <f t="shared" ca="1" si="32"/>
        <v>0.72237966285264266</v>
      </c>
      <c r="D629">
        <f t="shared" ca="1" si="30"/>
        <v>1.0109249400579006</v>
      </c>
      <c r="E629">
        <f t="shared" ca="1" si="31"/>
        <v>1</v>
      </c>
    </row>
    <row r="630" spans="1:5" x14ac:dyDescent="0.25">
      <c r="A630">
        <v>629</v>
      </c>
      <c r="B630">
        <f t="shared" ca="1" si="32"/>
        <v>1.2214900865765266E-2</v>
      </c>
      <c r="C630">
        <f t="shared" ca="1" si="32"/>
        <v>0.83106420764703404</v>
      </c>
      <c r="D630">
        <f t="shared" ca="1" si="30"/>
        <v>1.2214900865765266E-2</v>
      </c>
      <c r="E630">
        <f t="shared" ca="1" si="31"/>
        <v>0</v>
      </c>
    </row>
    <row r="631" spans="1:5" x14ac:dyDescent="0.25">
      <c r="A631">
        <v>630</v>
      </c>
      <c r="B631">
        <f t="shared" ca="1" si="32"/>
        <v>0.67523808541120656</v>
      </c>
      <c r="C631">
        <f t="shared" ca="1" si="32"/>
        <v>0.26425185797698447</v>
      </c>
      <c r="D631">
        <f t="shared" ca="1" si="30"/>
        <v>0.67523808541120656</v>
      </c>
      <c r="E631">
        <f t="shared" ca="1" si="31"/>
        <v>0</v>
      </c>
    </row>
    <row r="632" spans="1:5" x14ac:dyDescent="0.25">
      <c r="A632">
        <v>631</v>
      </c>
      <c r="B632">
        <f t="shared" ca="1" si="32"/>
        <v>0.30285631569968818</v>
      </c>
      <c r="C632">
        <f t="shared" ca="1" si="32"/>
        <v>1.4275811902611224</v>
      </c>
      <c r="D632">
        <f t="shared" ca="1" si="30"/>
        <v>0.30285631569968818</v>
      </c>
      <c r="E632">
        <f t="shared" ca="1" si="31"/>
        <v>1</v>
      </c>
    </row>
    <row r="633" spans="1:5" x14ac:dyDescent="0.25">
      <c r="A633">
        <v>632</v>
      </c>
      <c r="B633">
        <f t="shared" ca="1" si="32"/>
        <v>0.56809598156684882</v>
      </c>
      <c r="C633">
        <f t="shared" ca="1" si="32"/>
        <v>1.0913062217725962</v>
      </c>
      <c r="D633">
        <f t="shared" ca="1" si="30"/>
        <v>0.56809598156684882</v>
      </c>
      <c r="E633">
        <f t="shared" ca="1" si="31"/>
        <v>0</v>
      </c>
    </row>
    <row r="634" spans="1:5" x14ac:dyDescent="0.25">
      <c r="A634">
        <v>633</v>
      </c>
      <c r="B634">
        <f t="shared" ca="1" si="32"/>
        <v>0.11998146799234483</v>
      </c>
      <c r="C634">
        <f t="shared" ca="1" si="32"/>
        <v>0.57569142902678971</v>
      </c>
      <c r="D634">
        <f t="shared" ca="1" si="30"/>
        <v>0.11998146799234483</v>
      </c>
      <c r="E634">
        <f t="shared" ca="1" si="31"/>
        <v>0</v>
      </c>
    </row>
    <row r="635" spans="1:5" x14ac:dyDescent="0.25">
      <c r="A635">
        <v>634</v>
      </c>
      <c r="B635">
        <f t="shared" ca="1" si="32"/>
        <v>0.11400965498376842</v>
      </c>
      <c r="C635">
        <f t="shared" ca="1" si="32"/>
        <v>1.0699673158405476</v>
      </c>
      <c r="D635">
        <f t="shared" ca="1" si="30"/>
        <v>0.11400965498376842</v>
      </c>
      <c r="E635">
        <f t="shared" ca="1" si="31"/>
        <v>0</v>
      </c>
    </row>
    <row r="636" spans="1:5" x14ac:dyDescent="0.25">
      <c r="A636">
        <v>635</v>
      </c>
      <c r="B636">
        <f t="shared" ca="1" si="32"/>
        <v>0.99818491394625486</v>
      </c>
      <c r="C636">
        <f t="shared" ca="1" si="32"/>
        <v>1.2865775126381633</v>
      </c>
      <c r="D636">
        <f t="shared" ca="1" si="30"/>
        <v>0.99818491394625486</v>
      </c>
      <c r="E636">
        <f t="shared" ca="1" si="31"/>
        <v>0</v>
      </c>
    </row>
    <row r="637" spans="1:5" x14ac:dyDescent="0.25">
      <c r="A637">
        <v>636</v>
      </c>
      <c r="B637">
        <f t="shared" ca="1" si="32"/>
        <v>2.754551593117105E-3</v>
      </c>
      <c r="C637">
        <f t="shared" ca="1" si="32"/>
        <v>0.26283794476689742</v>
      </c>
      <c r="D637">
        <f t="shared" ca="1" si="30"/>
        <v>2.754551593117105E-3</v>
      </c>
      <c r="E637">
        <f t="shared" ca="1" si="31"/>
        <v>0</v>
      </c>
    </row>
    <row r="638" spans="1:5" x14ac:dyDescent="0.25">
      <c r="A638">
        <v>637</v>
      </c>
      <c r="B638">
        <f t="shared" ca="1" si="32"/>
        <v>1.2876773082390289</v>
      </c>
      <c r="C638">
        <f t="shared" ca="1" si="32"/>
        <v>1.0148537019413766</v>
      </c>
      <c r="D638">
        <f t="shared" ca="1" si="30"/>
        <v>1.2876773082390289</v>
      </c>
      <c r="E638">
        <f t="shared" ca="1" si="31"/>
        <v>0</v>
      </c>
    </row>
    <row r="639" spans="1:5" x14ac:dyDescent="0.25">
      <c r="A639">
        <v>638</v>
      </c>
      <c r="B639">
        <f t="shared" ca="1" si="32"/>
        <v>0.26055413966057261</v>
      </c>
      <c r="C639">
        <f t="shared" ca="1" si="32"/>
        <v>0.37268062936635832</v>
      </c>
      <c r="D639">
        <f t="shared" ca="1" si="30"/>
        <v>0.26055413966057261</v>
      </c>
      <c r="E639">
        <f t="shared" ca="1" si="31"/>
        <v>0</v>
      </c>
    </row>
    <row r="640" spans="1:5" x14ac:dyDescent="0.25">
      <c r="A640">
        <v>639</v>
      </c>
      <c r="B640">
        <f t="shared" ca="1" si="32"/>
        <v>0.29692251389521507</v>
      </c>
      <c r="C640">
        <f t="shared" ca="1" si="32"/>
        <v>1.1023535128273292</v>
      </c>
      <c r="D640">
        <f t="shared" ca="1" si="30"/>
        <v>0.29692251389521507</v>
      </c>
      <c r="E640">
        <f t="shared" ca="1" si="31"/>
        <v>0</v>
      </c>
    </row>
    <row r="641" spans="1:5" x14ac:dyDescent="0.25">
      <c r="A641">
        <v>640</v>
      </c>
      <c r="B641">
        <f t="shared" ca="1" si="32"/>
        <v>0.21835403441666101</v>
      </c>
      <c r="C641">
        <f t="shared" ca="1" si="32"/>
        <v>0.58890636059575319</v>
      </c>
      <c r="D641">
        <f t="shared" ca="1" si="30"/>
        <v>0.21835403441666101</v>
      </c>
      <c r="E641">
        <f t="shared" ca="1" si="31"/>
        <v>0</v>
      </c>
    </row>
    <row r="642" spans="1:5" x14ac:dyDescent="0.25">
      <c r="A642">
        <v>641</v>
      </c>
      <c r="B642">
        <f t="shared" ca="1" si="32"/>
        <v>0.72381016120874331</v>
      </c>
      <c r="C642">
        <f t="shared" ca="1" si="32"/>
        <v>6.2301605762553558E-2</v>
      </c>
      <c r="D642">
        <f t="shared" ca="1" si="30"/>
        <v>0.72381016120874331</v>
      </c>
      <c r="E642">
        <f t="shared" ca="1" si="31"/>
        <v>0</v>
      </c>
    </row>
    <row r="643" spans="1:5" x14ac:dyDescent="0.25">
      <c r="A643">
        <v>642</v>
      </c>
      <c r="B643">
        <f t="shared" ca="1" si="32"/>
        <v>1.0693866910031073</v>
      </c>
      <c r="C643">
        <f t="shared" ca="1" si="32"/>
        <v>0.1381103748278163</v>
      </c>
      <c r="D643">
        <f t="shared" ref="D643:D701" ca="1" si="33">B643</f>
        <v>1.0693866910031073</v>
      </c>
      <c r="E643">
        <f t="shared" ref="E643:E706" ca="1" si="34">IF(D642&gt;=C642,1,0)*IF(B642&lt;=1,1,0)</f>
        <v>1</v>
      </c>
    </row>
    <row r="644" spans="1:5" x14ac:dyDescent="0.25">
      <c r="A644">
        <v>643</v>
      </c>
      <c r="B644">
        <f t="shared" ca="1" si="32"/>
        <v>1.0746207693827747</v>
      </c>
      <c r="C644">
        <f t="shared" ca="1" si="32"/>
        <v>0.90307917288969763</v>
      </c>
      <c r="D644">
        <f t="shared" ca="1" si="33"/>
        <v>1.0746207693827747</v>
      </c>
      <c r="E644">
        <f t="shared" ca="1" si="34"/>
        <v>0</v>
      </c>
    </row>
    <row r="645" spans="1:5" x14ac:dyDescent="0.25">
      <c r="A645">
        <v>644</v>
      </c>
      <c r="B645">
        <f t="shared" ca="1" si="32"/>
        <v>1.3123937828055716</v>
      </c>
      <c r="C645">
        <f t="shared" ca="1" si="32"/>
        <v>1.0561990832532584</v>
      </c>
      <c r="D645">
        <f t="shared" ca="1" si="33"/>
        <v>1.3123937828055716</v>
      </c>
      <c r="E645">
        <f t="shared" ca="1" si="34"/>
        <v>0</v>
      </c>
    </row>
    <row r="646" spans="1:5" x14ac:dyDescent="0.25">
      <c r="A646">
        <v>645</v>
      </c>
      <c r="B646">
        <f t="shared" ca="1" si="32"/>
        <v>0.80055497735388947</v>
      </c>
      <c r="C646">
        <f t="shared" ca="1" si="32"/>
        <v>1.1560688190762893</v>
      </c>
      <c r="D646">
        <f t="shared" ca="1" si="33"/>
        <v>0.80055497735388947</v>
      </c>
      <c r="E646">
        <f t="shared" ca="1" si="34"/>
        <v>0</v>
      </c>
    </row>
    <row r="647" spans="1:5" x14ac:dyDescent="0.25">
      <c r="A647">
        <v>646</v>
      </c>
      <c r="B647">
        <f t="shared" ca="1" si="32"/>
        <v>1.4607805897791781</v>
      </c>
      <c r="C647">
        <f t="shared" ca="1" si="32"/>
        <v>0.88127795799685105</v>
      </c>
      <c r="D647">
        <f t="shared" ca="1" si="33"/>
        <v>1.4607805897791781</v>
      </c>
      <c r="E647">
        <f t="shared" ca="1" si="34"/>
        <v>0</v>
      </c>
    </row>
    <row r="648" spans="1:5" x14ac:dyDescent="0.25">
      <c r="A648">
        <v>647</v>
      </c>
      <c r="B648">
        <f t="shared" ca="1" si="32"/>
        <v>1.2281832219358189</v>
      </c>
      <c r="C648">
        <f t="shared" ca="1" si="32"/>
        <v>1.4603675062968571</v>
      </c>
      <c r="D648">
        <f t="shared" ca="1" si="33"/>
        <v>1.2281832219358189</v>
      </c>
      <c r="E648">
        <f t="shared" ca="1" si="34"/>
        <v>0</v>
      </c>
    </row>
    <row r="649" spans="1:5" x14ac:dyDescent="0.25">
      <c r="A649">
        <v>648</v>
      </c>
      <c r="B649">
        <f t="shared" ca="1" si="32"/>
        <v>1.4436466986704495</v>
      </c>
      <c r="C649">
        <f t="shared" ca="1" si="32"/>
        <v>0.59203328797392374</v>
      </c>
      <c r="D649">
        <f t="shared" ca="1" si="33"/>
        <v>1.4436466986704495</v>
      </c>
      <c r="E649">
        <f t="shared" ca="1" si="34"/>
        <v>0</v>
      </c>
    </row>
    <row r="650" spans="1:5" x14ac:dyDescent="0.25">
      <c r="A650">
        <v>649</v>
      </c>
      <c r="B650">
        <f t="shared" ca="1" si="32"/>
        <v>0.5530514314980971</v>
      </c>
      <c r="C650">
        <f t="shared" ca="1" si="32"/>
        <v>1.2505345238761791</v>
      </c>
      <c r="D650">
        <f t="shared" ca="1" si="33"/>
        <v>0.5530514314980971</v>
      </c>
      <c r="E650">
        <f t="shared" ca="1" si="34"/>
        <v>0</v>
      </c>
    </row>
    <row r="651" spans="1:5" x14ac:dyDescent="0.25">
      <c r="A651">
        <v>650</v>
      </c>
      <c r="B651">
        <f t="shared" ca="1" si="32"/>
        <v>0.99751290288265604</v>
      </c>
      <c r="C651">
        <f t="shared" ca="1" si="32"/>
        <v>1.1575937461215151</v>
      </c>
      <c r="D651">
        <f t="shared" ca="1" si="33"/>
        <v>0.99751290288265604</v>
      </c>
      <c r="E651">
        <f t="shared" ca="1" si="34"/>
        <v>0</v>
      </c>
    </row>
    <row r="652" spans="1:5" x14ac:dyDescent="0.25">
      <c r="A652">
        <v>651</v>
      </c>
      <c r="B652">
        <f t="shared" ca="1" si="32"/>
        <v>0.28323288038547062</v>
      </c>
      <c r="C652">
        <f t="shared" ca="1" si="32"/>
        <v>1.3905431446576428</v>
      </c>
      <c r="D652">
        <f t="shared" ca="1" si="33"/>
        <v>0.28323288038547062</v>
      </c>
      <c r="E652">
        <f t="shared" ca="1" si="34"/>
        <v>0</v>
      </c>
    </row>
    <row r="653" spans="1:5" x14ac:dyDescent="0.25">
      <c r="A653">
        <v>652</v>
      </c>
      <c r="B653">
        <f t="shared" ca="1" si="32"/>
        <v>0.2875924979453075</v>
      </c>
      <c r="C653">
        <f t="shared" ca="1" si="32"/>
        <v>1.1748941716021584</v>
      </c>
      <c r="D653">
        <f t="shared" ca="1" si="33"/>
        <v>0.2875924979453075</v>
      </c>
      <c r="E653">
        <f t="shared" ca="1" si="34"/>
        <v>0</v>
      </c>
    </row>
    <row r="654" spans="1:5" x14ac:dyDescent="0.25">
      <c r="A654">
        <v>653</v>
      </c>
      <c r="B654">
        <f t="shared" ca="1" si="32"/>
        <v>0.59922312246439713</v>
      </c>
      <c r="C654">
        <f t="shared" ca="1" si="32"/>
        <v>1.1388566616562321</v>
      </c>
      <c r="D654">
        <f t="shared" ca="1" si="33"/>
        <v>0.59922312246439713</v>
      </c>
      <c r="E654">
        <f t="shared" ca="1" si="34"/>
        <v>0</v>
      </c>
    </row>
    <row r="655" spans="1:5" x14ac:dyDescent="0.25">
      <c r="A655">
        <v>654</v>
      </c>
      <c r="B655">
        <f t="shared" ca="1" si="32"/>
        <v>1.1792109781294231</v>
      </c>
      <c r="C655">
        <f t="shared" ca="1" si="32"/>
        <v>0.31979504301571871</v>
      </c>
      <c r="D655">
        <f t="shared" ca="1" si="33"/>
        <v>1.1792109781294231</v>
      </c>
      <c r="E655">
        <f t="shared" ca="1" si="34"/>
        <v>0</v>
      </c>
    </row>
    <row r="656" spans="1:5" x14ac:dyDescent="0.25">
      <c r="A656">
        <v>655</v>
      </c>
      <c r="B656">
        <f t="shared" ca="1" si="32"/>
        <v>0.92079376729333307</v>
      </c>
      <c r="C656">
        <f t="shared" ca="1" si="32"/>
        <v>7.1623121940914691E-2</v>
      </c>
      <c r="D656">
        <f t="shared" ca="1" si="33"/>
        <v>0.92079376729333307</v>
      </c>
      <c r="E656">
        <f t="shared" ca="1" si="34"/>
        <v>0</v>
      </c>
    </row>
    <row r="657" spans="1:5" x14ac:dyDescent="0.25">
      <c r="A657">
        <v>656</v>
      </c>
      <c r="B657">
        <f t="shared" ca="1" si="32"/>
        <v>0.41803140499332248</v>
      </c>
      <c r="C657">
        <f t="shared" ca="1" si="32"/>
        <v>1.144088031938143</v>
      </c>
      <c r="D657">
        <f t="shared" ca="1" si="33"/>
        <v>0.41803140499332248</v>
      </c>
      <c r="E657">
        <f t="shared" ca="1" si="34"/>
        <v>1</v>
      </c>
    </row>
    <row r="658" spans="1:5" x14ac:dyDescent="0.25">
      <c r="A658">
        <v>657</v>
      </c>
      <c r="B658">
        <f t="shared" ca="1" si="32"/>
        <v>0.63682055590307374</v>
      </c>
      <c r="C658">
        <f t="shared" ca="1" si="32"/>
        <v>0.77279669103528026</v>
      </c>
      <c r="D658">
        <f t="shared" ca="1" si="33"/>
        <v>0.63682055590307374</v>
      </c>
      <c r="E658">
        <f t="shared" ca="1" si="34"/>
        <v>0</v>
      </c>
    </row>
    <row r="659" spans="1:5" x14ac:dyDescent="0.25">
      <c r="A659">
        <v>658</v>
      </c>
      <c r="B659">
        <f t="shared" ca="1" si="32"/>
        <v>0.77404510485444211</v>
      </c>
      <c r="C659">
        <f t="shared" ca="1" si="32"/>
        <v>0.18904941019342758</v>
      </c>
      <c r="D659">
        <f t="shared" ca="1" si="33"/>
        <v>0.77404510485444211</v>
      </c>
      <c r="E659">
        <f t="shared" ca="1" si="34"/>
        <v>0</v>
      </c>
    </row>
    <row r="660" spans="1:5" x14ac:dyDescent="0.25">
      <c r="A660">
        <v>659</v>
      </c>
      <c r="B660">
        <f t="shared" ca="1" si="32"/>
        <v>1.330752310552618</v>
      </c>
      <c r="C660">
        <f t="shared" ca="1" si="32"/>
        <v>0.73029730012736238</v>
      </c>
      <c r="D660">
        <f t="shared" ca="1" si="33"/>
        <v>1.330752310552618</v>
      </c>
      <c r="E660">
        <f t="shared" ca="1" si="34"/>
        <v>1</v>
      </c>
    </row>
    <row r="661" spans="1:5" x14ac:dyDescent="0.25">
      <c r="A661">
        <v>660</v>
      </c>
      <c r="B661">
        <f t="shared" ca="1" si="32"/>
        <v>0.59277290572047114</v>
      </c>
      <c r="C661">
        <f t="shared" ca="1" si="32"/>
        <v>0.19297702045915305</v>
      </c>
      <c r="D661">
        <f t="shared" ca="1" si="33"/>
        <v>0.59277290572047114</v>
      </c>
      <c r="E661">
        <f t="shared" ca="1" si="34"/>
        <v>0</v>
      </c>
    </row>
    <row r="662" spans="1:5" x14ac:dyDescent="0.25">
      <c r="A662">
        <v>661</v>
      </c>
      <c r="B662">
        <f t="shared" ca="1" si="32"/>
        <v>0.19017848764143203</v>
      </c>
      <c r="C662">
        <f t="shared" ca="1" si="32"/>
        <v>0.55102313430200045</v>
      </c>
      <c r="D662">
        <f t="shared" ca="1" si="33"/>
        <v>0.19017848764143203</v>
      </c>
      <c r="E662">
        <f t="shared" ca="1" si="34"/>
        <v>1</v>
      </c>
    </row>
    <row r="663" spans="1:5" x14ac:dyDescent="0.25">
      <c r="A663">
        <v>662</v>
      </c>
      <c r="B663">
        <f t="shared" ca="1" si="32"/>
        <v>0.3309595231804191</v>
      </c>
      <c r="C663">
        <f t="shared" ca="1" si="32"/>
        <v>3.702578497040776E-2</v>
      </c>
      <c r="D663">
        <f t="shared" ca="1" si="33"/>
        <v>0.3309595231804191</v>
      </c>
      <c r="E663">
        <f t="shared" ca="1" si="34"/>
        <v>0</v>
      </c>
    </row>
    <row r="664" spans="1:5" x14ac:dyDescent="0.25">
      <c r="A664">
        <v>663</v>
      </c>
      <c r="B664">
        <f t="shared" ca="1" si="32"/>
        <v>1.3722980069385147</v>
      </c>
      <c r="C664">
        <f t="shared" ca="1" si="32"/>
        <v>0.72628377443901249</v>
      </c>
      <c r="D664">
        <f t="shared" ca="1" si="33"/>
        <v>1.3722980069385147</v>
      </c>
      <c r="E664">
        <f t="shared" ca="1" si="34"/>
        <v>1</v>
      </c>
    </row>
    <row r="665" spans="1:5" x14ac:dyDescent="0.25">
      <c r="A665">
        <v>664</v>
      </c>
      <c r="B665">
        <f t="shared" ca="1" si="32"/>
        <v>0.6967009751576847</v>
      </c>
      <c r="C665">
        <f t="shared" ca="1" si="32"/>
        <v>0.78826128163253162</v>
      </c>
      <c r="D665">
        <f t="shared" ca="1" si="33"/>
        <v>0.6967009751576847</v>
      </c>
      <c r="E665">
        <f t="shared" ca="1" si="34"/>
        <v>0</v>
      </c>
    </row>
    <row r="666" spans="1:5" x14ac:dyDescent="0.25">
      <c r="A666">
        <v>665</v>
      </c>
      <c r="B666">
        <f t="shared" ca="1" si="32"/>
        <v>0.27017447787343574</v>
      </c>
      <c r="C666">
        <f t="shared" ca="1" si="32"/>
        <v>0.35159969117167283</v>
      </c>
      <c r="D666">
        <f t="shared" ca="1" si="33"/>
        <v>0.27017447787343574</v>
      </c>
      <c r="E666">
        <f t="shared" ca="1" si="34"/>
        <v>0</v>
      </c>
    </row>
    <row r="667" spans="1:5" x14ac:dyDescent="0.25">
      <c r="A667">
        <v>666</v>
      </c>
      <c r="B667">
        <f t="shared" ref="B667:C702" ca="1" si="35">RAND()*(1.5-0)+0</f>
        <v>1.3215827673464997</v>
      </c>
      <c r="C667">
        <f t="shared" ca="1" si="35"/>
        <v>1.1617491639260284</v>
      </c>
      <c r="D667">
        <f t="shared" ca="1" si="33"/>
        <v>1.3215827673464997</v>
      </c>
      <c r="E667">
        <f t="shared" ca="1" si="34"/>
        <v>0</v>
      </c>
    </row>
    <row r="668" spans="1:5" x14ac:dyDescent="0.25">
      <c r="A668">
        <v>667</v>
      </c>
      <c r="B668">
        <f t="shared" ca="1" si="35"/>
        <v>0.33920598153606091</v>
      </c>
      <c r="C668">
        <f t="shared" ca="1" si="35"/>
        <v>0.58912164453165272</v>
      </c>
      <c r="D668">
        <f t="shared" ca="1" si="33"/>
        <v>0.33920598153606091</v>
      </c>
      <c r="E668">
        <f t="shared" ca="1" si="34"/>
        <v>0</v>
      </c>
    </row>
    <row r="669" spans="1:5" x14ac:dyDescent="0.25">
      <c r="A669">
        <v>668</v>
      </c>
      <c r="B669">
        <f t="shared" ca="1" si="35"/>
        <v>0.76346456209052538</v>
      </c>
      <c r="C669">
        <f t="shared" ca="1" si="35"/>
        <v>0.1440792151300393</v>
      </c>
      <c r="D669">
        <f t="shared" ca="1" si="33"/>
        <v>0.76346456209052538</v>
      </c>
      <c r="E669">
        <f t="shared" ca="1" si="34"/>
        <v>0</v>
      </c>
    </row>
    <row r="670" spans="1:5" x14ac:dyDescent="0.25">
      <c r="A670">
        <v>669</v>
      </c>
      <c r="B670">
        <f t="shared" ca="1" si="35"/>
        <v>1.4336591983251434</v>
      </c>
      <c r="C670">
        <f t="shared" ca="1" si="35"/>
        <v>0.88970914682379898</v>
      </c>
      <c r="D670">
        <f t="shared" ca="1" si="33"/>
        <v>1.4336591983251434</v>
      </c>
      <c r="E670">
        <f t="shared" ca="1" si="34"/>
        <v>1</v>
      </c>
    </row>
    <row r="671" spans="1:5" x14ac:dyDescent="0.25">
      <c r="A671">
        <v>670</v>
      </c>
      <c r="B671">
        <f t="shared" ca="1" si="35"/>
        <v>0.5570978592679241</v>
      </c>
      <c r="C671">
        <f t="shared" ca="1" si="35"/>
        <v>0.85416854160947464</v>
      </c>
      <c r="D671">
        <f t="shared" ca="1" si="33"/>
        <v>0.5570978592679241</v>
      </c>
      <c r="E671">
        <f t="shared" ca="1" si="34"/>
        <v>0</v>
      </c>
    </row>
    <row r="672" spans="1:5" x14ac:dyDescent="0.25">
      <c r="A672">
        <v>671</v>
      </c>
      <c r="B672">
        <f t="shared" ca="1" si="35"/>
        <v>1.237650124370429</v>
      </c>
      <c r="C672">
        <f t="shared" ca="1" si="35"/>
        <v>0.35853082424789545</v>
      </c>
      <c r="D672">
        <f t="shared" ca="1" si="33"/>
        <v>1.237650124370429</v>
      </c>
      <c r="E672">
        <f t="shared" ca="1" si="34"/>
        <v>0</v>
      </c>
    </row>
    <row r="673" spans="1:5" x14ac:dyDescent="0.25">
      <c r="A673">
        <v>672</v>
      </c>
      <c r="B673">
        <f t="shared" ca="1" si="35"/>
        <v>1.0456298843779568</v>
      </c>
      <c r="C673">
        <f t="shared" ca="1" si="35"/>
        <v>0.23380802728392913</v>
      </c>
      <c r="D673">
        <f t="shared" ca="1" si="33"/>
        <v>1.0456298843779568</v>
      </c>
      <c r="E673">
        <f t="shared" ca="1" si="34"/>
        <v>0</v>
      </c>
    </row>
    <row r="674" spans="1:5" x14ac:dyDescent="0.25">
      <c r="A674">
        <v>673</v>
      </c>
      <c r="B674">
        <f t="shared" ca="1" si="35"/>
        <v>1.2750341886524394</v>
      </c>
      <c r="C674">
        <f t="shared" ca="1" si="35"/>
        <v>1.3899708537625688</v>
      </c>
      <c r="D674">
        <f t="shared" ca="1" si="33"/>
        <v>1.2750341886524394</v>
      </c>
      <c r="E674">
        <f t="shared" ca="1" si="34"/>
        <v>0</v>
      </c>
    </row>
    <row r="675" spans="1:5" x14ac:dyDescent="0.25">
      <c r="A675">
        <v>674</v>
      </c>
      <c r="B675">
        <f t="shared" ca="1" si="35"/>
        <v>0.82917294626189042</v>
      </c>
      <c r="C675">
        <f t="shared" ca="1" si="35"/>
        <v>0.56899765782051726</v>
      </c>
      <c r="D675">
        <f t="shared" ca="1" si="33"/>
        <v>0.82917294626189042</v>
      </c>
      <c r="E675">
        <f t="shared" ca="1" si="34"/>
        <v>0</v>
      </c>
    </row>
    <row r="676" spans="1:5" x14ac:dyDescent="0.25">
      <c r="A676">
        <v>675</v>
      </c>
      <c r="B676">
        <f t="shared" ca="1" si="35"/>
        <v>0.94505265995021315</v>
      </c>
      <c r="C676">
        <f t="shared" ca="1" si="35"/>
        <v>1.0929701667812768</v>
      </c>
      <c r="D676">
        <f t="shared" ca="1" si="33"/>
        <v>0.94505265995021315</v>
      </c>
      <c r="E676">
        <f t="shared" ca="1" si="34"/>
        <v>1</v>
      </c>
    </row>
    <row r="677" spans="1:5" x14ac:dyDescent="0.25">
      <c r="A677">
        <v>676</v>
      </c>
      <c r="B677">
        <f t="shared" ca="1" si="35"/>
        <v>0.72441201362396757</v>
      </c>
      <c r="C677">
        <f t="shared" ca="1" si="35"/>
        <v>8.1067546304154692E-2</v>
      </c>
      <c r="D677">
        <f t="shared" ca="1" si="33"/>
        <v>0.72441201362396757</v>
      </c>
      <c r="E677">
        <f t="shared" ca="1" si="34"/>
        <v>0</v>
      </c>
    </row>
    <row r="678" spans="1:5" x14ac:dyDescent="0.25">
      <c r="A678">
        <v>677</v>
      </c>
      <c r="B678">
        <f t="shared" ca="1" si="35"/>
        <v>0.57451662882503429</v>
      </c>
      <c r="C678">
        <f t="shared" ca="1" si="35"/>
        <v>1.3319173541251665</v>
      </c>
      <c r="D678">
        <f t="shared" ca="1" si="33"/>
        <v>0.57451662882503429</v>
      </c>
      <c r="E678">
        <f t="shared" ca="1" si="34"/>
        <v>1</v>
      </c>
    </row>
    <row r="679" spans="1:5" x14ac:dyDescent="0.25">
      <c r="A679">
        <v>678</v>
      </c>
      <c r="B679">
        <f t="shared" ca="1" si="35"/>
        <v>1.2253839738254206</v>
      </c>
      <c r="C679">
        <f t="shared" ca="1" si="35"/>
        <v>0.9041147778452403</v>
      </c>
      <c r="D679">
        <f t="shared" ca="1" si="33"/>
        <v>1.2253839738254206</v>
      </c>
      <c r="E679">
        <f t="shared" ca="1" si="34"/>
        <v>0</v>
      </c>
    </row>
    <row r="680" spans="1:5" x14ac:dyDescent="0.25">
      <c r="A680">
        <v>679</v>
      </c>
      <c r="B680">
        <f t="shared" ca="1" si="35"/>
        <v>0.50659313570666731</v>
      </c>
      <c r="C680">
        <f t="shared" ca="1" si="35"/>
        <v>0.77009866751776879</v>
      </c>
      <c r="D680">
        <f t="shared" ca="1" si="33"/>
        <v>0.50659313570666731</v>
      </c>
      <c r="E680">
        <f t="shared" ca="1" si="34"/>
        <v>0</v>
      </c>
    </row>
    <row r="681" spans="1:5" x14ac:dyDescent="0.25">
      <c r="A681">
        <v>680</v>
      </c>
      <c r="B681">
        <f t="shared" ca="1" si="35"/>
        <v>0.19033249874961961</v>
      </c>
      <c r="C681">
        <f t="shared" ca="1" si="35"/>
        <v>0.36519175469070525</v>
      </c>
      <c r="D681">
        <f t="shared" ca="1" si="33"/>
        <v>0.19033249874961961</v>
      </c>
      <c r="E681">
        <f t="shared" ca="1" si="34"/>
        <v>0</v>
      </c>
    </row>
    <row r="682" spans="1:5" x14ac:dyDescent="0.25">
      <c r="A682">
        <v>681</v>
      </c>
      <c r="B682">
        <f t="shared" ca="1" si="35"/>
        <v>0.55929571214413898</v>
      </c>
      <c r="C682">
        <f t="shared" ca="1" si="35"/>
        <v>1.3707194447458002</v>
      </c>
      <c r="D682">
        <f t="shared" ca="1" si="33"/>
        <v>0.55929571214413898</v>
      </c>
      <c r="E682">
        <f t="shared" ca="1" si="34"/>
        <v>0</v>
      </c>
    </row>
    <row r="683" spans="1:5" x14ac:dyDescent="0.25">
      <c r="A683">
        <v>682</v>
      </c>
      <c r="B683">
        <f t="shared" ca="1" si="35"/>
        <v>1.5555204988517979E-2</v>
      </c>
      <c r="C683">
        <f t="shared" ca="1" si="35"/>
        <v>0.54388763967887988</v>
      </c>
      <c r="D683">
        <f t="shared" ca="1" si="33"/>
        <v>1.5555204988517979E-2</v>
      </c>
      <c r="E683">
        <f t="shared" ca="1" si="34"/>
        <v>0</v>
      </c>
    </row>
    <row r="684" spans="1:5" x14ac:dyDescent="0.25">
      <c r="A684">
        <v>683</v>
      </c>
      <c r="B684">
        <f t="shared" ca="1" si="35"/>
        <v>1.3532346451146635</v>
      </c>
      <c r="C684">
        <f t="shared" ca="1" si="35"/>
        <v>0.94934845216686581</v>
      </c>
      <c r="D684">
        <f t="shared" ca="1" si="33"/>
        <v>1.3532346451146635</v>
      </c>
      <c r="E684">
        <f t="shared" ca="1" si="34"/>
        <v>0</v>
      </c>
    </row>
    <row r="685" spans="1:5" x14ac:dyDescent="0.25">
      <c r="A685">
        <v>684</v>
      </c>
      <c r="B685">
        <f t="shared" ca="1" si="35"/>
        <v>0.58233828192317505</v>
      </c>
      <c r="C685">
        <f t="shared" ca="1" si="35"/>
        <v>0.41841332238333556</v>
      </c>
      <c r="D685">
        <f t="shared" ca="1" si="33"/>
        <v>0.58233828192317505</v>
      </c>
      <c r="E685">
        <f t="shared" ca="1" si="34"/>
        <v>0</v>
      </c>
    </row>
    <row r="686" spans="1:5" x14ac:dyDescent="0.25">
      <c r="A686">
        <v>685</v>
      </c>
      <c r="B686">
        <f t="shared" ca="1" si="35"/>
        <v>1.1783000702386388</v>
      </c>
      <c r="C686">
        <f t="shared" ca="1" si="35"/>
        <v>0.32416728683440704</v>
      </c>
      <c r="D686">
        <f t="shared" ca="1" si="33"/>
        <v>1.1783000702386388</v>
      </c>
      <c r="E686">
        <f t="shared" ca="1" si="34"/>
        <v>1</v>
      </c>
    </row>
    <row r="687" spans="1:5" x14ac:dyDescent="0.25">
      <c r="A687">
        <v>686</v>
      </c>
      <c r="B687">
        <f t="shared" ca="1" si="35"/>
        <v>0.89347614896133043</v>
      </c>
      <c r="C687">
        <f t="shared" ca="1" si="35"/>
        <v>0.53780521225263267</v>
      </c>
      <c r="D687">
        <f t="shared" ca="1" si="33"/>
        <v>0.89347614896133043</v>
      </c>
      <c r="E687">
        <f t="shared" ca="1" si="34"/>
        <v>0</v>
      </c>
    </row>
    <row r="688" spans="1:5" x14ac:dyDescent="0.25">
      <c r="A688">
        <v>687</v>
      </c>
      <c r="B688">
        <f t="shared" ca="1" si="35"/>
        <v>1.4796891612619394</v>
      </c>
      <c r="C688">
        <f t="shared" ca="1" si="35"/>
        <v>0.44946126723826635</v>
      </c>
      <c r="D688">
        <f t="shared" ca="1" si="33"/>
        <v>1.4796891612619394</v>
      </c>
      <c r="E688">
        <f t="shared" ca="1" si="34"/>
        <v>1</v>
      </c>
    </row>
    <row r="689" spans="1:5" x14ac:dyDescent="0.25">
      <c r="A689">
        <v>688</v>
      </c>
      <c r="B689">
        <f t="shared" ca="1" si="35"/>
        <v>1.4492586107307315</v>
      </c>
      <c r="C689">
        <f t="shared" ca="1" si="35"/>
        <v>6.9699842498718134E-2</v>
      </c>
      <c r="D689">
        <f t="shared" ca="1" si="33"/>
        <v>1.4492586107307315</v>
      </c>
      <c r="E689">
        <f t="shared" ca="1" si="34"/>
        <v>0</v>
      </c>
    </row>
    <row r="690" spans="1:5" x14ac:dyDescent="0.25">
      <c r="A690">
        <v>689</v>
      </c>
      <c r="B690">
        <f t="shared" ca="1" si="35"/>
        <v>0.55679956744740422</v>
      </c>
      <c r="C690">
        <f t="shared" ca="1" si="35"/>
        <v>0.31007229684516535</v>
      </c>
      <c r="D690">
        <f t="shared" ca="1" si="33"/>
        <v>0.55679956744740422</v>
      </c>
      <c r="E690">
        <f t="shared" ca="1" si="34"/>
        <v>0</v>
      </c>
    </row>
    <row r="691" spans="1:5" x14ac:dyDescent="0.25">
      <c r="A691">
        <v>690</v>
      </c>
      <c r="B691">
        <f t="shared" ca="1" si="35"/>
        <v>1.3775656484300145</v>
      </c>
      <c r="C691">
        <f t="shared" ca="1" si="35"/>
        <v>1.1230232118648136</v>
      </c>
      <c r="D691">
        <f t="shared" ca="1" si="33"/>
        <v>1.3775656484300145</v>
      </c>
      <c r="E691">
        <f t="shared" ca="1" si="34"/>
        <v>1</v>
      </c>
    </row>
    <row r="692" spans="1:5" x14ac:dyDescent="0.25">
      <c r="A692">
        <v>691</v>
      </c>
      <c r="B692">
        <f t="shared" ca="1" si="35"/>
        <v>1.3252604571787852</v>
      </c>
      <c r="C692">
        <f t="shared" ca="1" si="35"/>
        <v>0.76951535249165803</v>
      </c>
      <c r="D692">
        <f t="shared" ca="1" si="33"/>
        <v>1.3252604571787852</v>
      </c>
      <c r="E692">
        <f t="shared" ca="1" si="34"/>
        <v>0</v>
      </c>
    </row>
    <row r="693" spans="1:5" x14ac:dyDescent="0.25">
      <c r="A693">
        <v>692</v>
      </c>
      <c r="B693">
        <f t="shared" ca="1" si="35"/>
        <v>1.3297295589107776</v>
      </c>
      <c r="C693">
        <f t="shared" ca="1" si="35"/>
        <v>1.0738224644232011</v>
      </c>
      <c r="D693">
        <f t="shared" ca="1" si="33"/>
        <v>1.3297295589107776</v>
      </c>
      <c r="E693">
        <f t="shared" ca="1" si="34"/>
        <v>0</v>
      </c>
    </row>
    <row r="694" spans="1:5" x14ac:dyDescent="0.25">
      <c r="A694">
        <v>693</v>
      </c>
      <c r="B694">
        <f t="shared" ca="1" si="35"/>
        <v>1.3051379247302837</v>
      </c>
      <c r="C694">
        <f t="shared" ca="1" si="35"/>
        <v>9.8945163703910322E-2</v>
      </c>
      <c r="D694">
        <f t="shared" ca="1" si="33"/>
        <v>1.3051379247302837</v>
      </c>
      <c r="E694">
        <f t="shared" ca="1" si="34"/>
        <v>0</v>
      </c>
    </row>
    <row r="695" spans="1:5" x14ac:dyDescent="0.25">
      <c r="A695">
        <v>694</v>
      </c>
      <c r="B695">
        <f t="shared" ca="1" si="35"/>
        <v>0.50643384314071249</v>
      </c>
      <c r="C695">
        <f t="shared" ca="1" si="35"/>
        <v>1.4343371347522282</v>
      </c>
      <c r="D695">
        <f t="shared" ca="1" si="33"/>
        <v>0.50643384314071249</v>
      </c>
      <c r="E695">
        <f t="shared" ca="1" si="34"/>
        <v>0</v>
      </c>
    </row>
    <row r="696" spans="1:5" x14ac:dyDescent="0.25">
      <c r="A696">
        <v>695</v>
      </c>
      <c r="B696">
        <f t="shared" ca="1" si="35"/>
        <v>0.45960974891795892</v>
      </c>
      <c r="C696">
        <f t="shared" ca="1" si="35"/>
        <v>1.1948909551275348</v>
      </c>
      <c r="D696">
        <f t="shared" ca="1" si="33"/>
        <v>0.45960974891795892</v>
      </c>
      <c r="E696">
        <f t="shared" ca="1" si="34"/>
        <v>0</v>
      </c>
    </row>
    <row r="697" spans="1:5" x14ac:dyDescent="0.25">
      <c r="A697">
        <v>696</v>
      </c>
      <c r="B697">
        <f t="shared" ca="1" si="35"/>
        <v>0.82058826759118353</v>
      </c>
      <c r="C697">
        <f t="shared" ca="1" si="35"/>
        <v>1.4719543061811964</v>
      </c>
      <c r="D697">
        <f t="shared" ca="1" si="33"/>
        <v>0.82058826759118353</v>
      </c>
      <c r="E697">
        <f t="shared" ca="1" si="34"/>
        <v>0</v>
      </c>
    </row>
    <row r="698" spans="1:5" x14ac:dyDescent="0.25">
      <c r="A698">
        <v>697</v>
      </c>
      <c r="B698">
        <f t="shared" ca="1" si="35"/>
        <v>1.1362460930311098</v>
      </c>
      <c r="C698">
        <f t="shared" ca="1" si="35"/>
        <v>1.0055039345267434</v>
      </c>
      <c r="D698">
        <f t="shared" ca="1" si="33"/>
        <v>1.1362460930311098</v>
      </c>
      <c r="E698">
        <f t="shared" ca="1" si="34"/>
        <v>0</v>
      </c>
    </row>
    <row r="699" spans="1:5" x14ac:dyDescent="0.25">
      <c r="A699">
        <v>698</v>
      </c>
      <c r="B699">
        <f t="shared" ca="1" si="35"/>
        <v>1.0090325015213439</v>
      </c>
      <c r="C699">
        <f t="shared" ca="1" si="35"/>
        <v>1.3368177160721473</v>
      </c>
      <c r="D699">
        <f t="shared" ca="1" si="33"/>
        <v>1.0090325015213439</v>
      </c>
      <c r="E699">
        <f t="shared" ca="1" si="34"/>
        <v>0</v>
      </c>
    </row>
    <row r="700" spans="1:5" x14ac:dyDescent="0.25">
      <c r="A700">
        <v>699</v>
      </c>
      <c r="B700">
        <f t="shared" ca="1" si="35"/>
        <v>0.17489913520401956</v>
      </c>
      <c r="C700">
        <f t="shared" ca="1" si="35"/>
        <v>0.48854764869675088</v>
      </c>
      <c r="D700">
        <f t="shared" ca="1" si="33"/>
        <v>0.17489913520401956</v>
      </c>
      <c r="E700">
        <f t="shared" ca="1" si="34"/>
        <v>0</v>
      </c>
    </row>
    <row r="701" spans="1:5" x14ac:dyDescent="0.25">
      <c r="A701">
        <v>700</v>
      </c>
      <c r="B701">
        <f t="shared" ca="1" si="35"/>
        <v>0.68492404329455581</v>
      </c>
      <c r="C701">
        <f t="shared" ca="1" si="35"/>
        <v>0.39926204277532545</v>
      </c>
      <c r="D701">
        <f t="shared" ca="1" si="33"/>
        <v>0.68492404329455581</v>
      </c>
      <c r="E701">
        <f t="shared" ca="1" si="34"/>
        <v>0</v>
      </c>
    </row>
    <row r="702" spans="1:5" x14ac:dyDescent="0.25">
      <c r="A702">
        <v>701</v>
      </c>
      <c r="B702">
        <f t="shared" ca="1" si="35"/>
        <v>0.24214631499638423</v>
      </c>
      <c r="C702">
        <f t="shared" ca="1" si="35"/>
        <v>4.981575389043752E-2</v>
      </c>
      <c r="D702">
        <f t="shared" ref="D702:D765" ca="1" si="36">B702</f>
        <v>0.24214631499638423</v>
      </c>
      <c r="E702">
        <f t="shared" ca="1" si="34"/>
        <v>1</v>
      </c>
    </row>
    <row r="703" spans="1:5" x14ac:dyDescent="0.25">
      <c r="A703">
        <v>702</v>
      </c>
      <c r="B703">
        <f t="shared" ref="B703:C766" ca="1" si="37">RAND()*(1.5-0)+0</f>
        <v>1.3698412777079523</v>
      </c>
      <c r="C703">
        <f t="shared" ca="1" si="37"/>
        <v>0.61421157858462405</v>
      </c>
      <c r="D703">
        <f t="shared" ca="1" si="36"/>
        <v>1.3698412777079523</v>
      </c>
      <c r="E703">
        <f t="shared" ca="1" si="34"/>
        <v>1</v>
      </c>
    </row>
    <row r="704" spans="1:5" x14ac:dyDescent="0.25">
      <c r="A704">
        <v>703</v>
      </c>
      <c r="B704">
        <f t="shared" ca="1" si="37"/>
        <v>0.76869010213307354</v>
      </c>
      <c r="C704">
        <f t="shared" ca="1" si="37"/>
        <v>0.97350527768748529</v>
      </c>
      <c r="D704">
        <f t="shared" ca="1" si="36"/>
        <v>0.76869010213307354</v>
      </c>
      <c r="E704">
        <f t="shared" ca="1" si="34"/>
        <v>0</v>
      </c>
    </row>
    <row r="705" spans="1:5" x14ac:dyDescent="0.25">
      <c r="A705">
        <v>704</v>
      </c>
      <c r="B705">
        <f t="shared" ca="1" si="37"/>
        <v>0.40162483477074762</v>
      </c>
      <c r="C705">
        <f t="shared" ca="1" si="37"/>
        <v>1.4481061823494872</v>
      </c>
      <c r="D705">
        <f t="shared" ca="1" si="36"/>
        <v>0.40162483477074762</v>
      </c>
      <c r="E705">
        <f t="shared" ca="1" si="34"/>
        <v>0</v>
      </c>
    </row>
    <row r="706" spans="1:5" x14ac:dyDescent="0.25">
      <c r="A706">
        <v>705</v>
      </c>
      <c r="B706">
        <f t="shared" ca="1" si="37"/>
        <v>0.10501387115745225</v>
      </c>
      <c r="C706">
        <f t="shared" ca="1" si="37"/>
        <v>0.2880010986441594</v>
      </c>
      <c r="D706">
        <f t="shared" ca="1" si="36"/>
        <v>0.10501387115745225</v>
      </c>
      <c r="E706">
        <f t="shared" ca="1" si="34"/>
        <v>0</v>
      </c>
    </row>
    <row r="707" spans="1:5" x14ac:dyDescent="0.25">
      <c r="A707">
        <v>706</v>
      </c>
      <c r="B707">
        <f t="shared" ca="1" si="37"/>
        <v>0.35082783606038787</v>
      </c>
      <c r="C707">
        <f t="shared" ca="1" si="37"/>
        <v>1.166048980256662E-2</v>
      </c>
      <c r="D707">
        <f t="shared" ca="1" si="36"/>
        <v>0.35082783606038787</v>
      </c>
      <c r="E707">
        <f t="shared" ref="E707:E770" ca="1" si="38">IF(D706&gt;=C706,1,0)*IF(B706&lt;=1,1,0)</f>
        <v>0</v>
      </c>
    </row>
    <row r="708" spans="1:5" x14ac:dyDescent="0.25">
      <c r="A708">
        <v>707</v>
      </c>
      <c r="B708">
        <f t="shared" ca="1" si="37"/>
        <v>0.10330297260719867</v>
      </c>
      <c r="C708">
        <f t="shared" ca="1" si="37"/>
        <v>0.27195387038634128</v>
      </c>
      <c r="D708">
        <f t="shared" ca="1" si="36"/>
        <v>0.10330297260719867</v>
      </c>
      <c r="E708">
        <f t="shared" ca="1" si="38"/>
        <v>1</v>
      </c>
    </row>
    <row r="709" spans="1:5" x14ac:dyDescent="0.25">
      <c r="A709">
        <v>708</v>
      </c>
      <c r="B709">
        <f t="shared" ca="1" si="37"/>
        <v>0.41579171700820805</v>
      </c>
      <c r="C709">
        <f t="shared" ca="1" si="37"/>
        <v>0.64745955295111812</v>
      </c>
      <c r="D709">
        <f t="shared" ca="1" si="36"/>
        <v>0.41579171700820805</v>
      </c>
      <c r="E709">
        <f t="shared" ca="1" si="38"/>
        <v>0</v>
      </c>
    </row>
    <row r="710" spans="1:5" x14ac:dyDescent="0.25">
      <c r="A710">
        <v>709</v>
      </c>
      <c r="B710">
        <f t="shared" ca="1" si="37"/>
        <v>0.9727684133921688</v>
      </c>
      <c r="C710">
        <f t="shared" ca="1" si="37"/>
        <v>0.50413570644541394</v>
      </c>
      <c r="D710">
        <f t="shared" ca="1" si="36"/>
        <v>0.9727684133921688</v>
      </c>
      <c r="E710">
        <f t="shared" ca="1" si="38"/>
        <v>0</v>
      </c>
    </row>
    <row r="711" spans="1:5" x14ac:dyDescent="0.25">
      <c r="A711">
        <v>710</v>
      </c>
      <c r="B711">
        <f t="shared" ca="1" si="37"/>
        <v>0.31594697199262284</v>
      </c>
      <c r="C711">
        <f t="shared" ca="1" si="37"/>
        <v>0.98079424111113311</v>
      </c>
      <c r="D711">
        <f t="shared" ca="1" si="36"/>
        <v>0.31594697199262284</v>
      </c>
      <c r="E711">
        <f t="shared" ca="1" si="38"/>
        <v>1</v>
      </c>
    </row>
    <row r="712" spans="1:5" x14ac:dyDescent="0.25">
      <c r="A712">
        <v>711</v>
      </c>
      <c r="B712">
        <f t="shared" ca="1" si="37"/>
        <v>0.67925078097930958</v>
      </c>
      <c r="C712">
        <f t="shared" ca="1" si="37"/>
        <v>0.19646674176029261</v>
      </c>
      <c r="D712">
        <f t="shared" ca="1" si="36"/>
        <v>0.67925078097930958</v>
      </c>
      <c r="E712">
        <f t="shared" ca="1" si="38"/>
        <v>0</v>
      </c>
    </row>
    <row r="713" spans="1:5" x14ac:dyDescent="0.25">
      <c r="A713">
        <v>712</v>
      </c>
      <c r="B713">
        <f t="shared" ca="1" si="37"/>
        <v>0.31694973330199122</v>
      </c>
      <c r="C713">
        <f t="shared" ca="1" si="37"/>
        <v>0.48395196282626252</v>
      </c>
      <c r="D713">
        <f t="shared" ca="1" si="36"/>
        <v>0.31694973330199122</v>
      </c>
      <c r="E713">
        <f t="shared" ca="1" si="38"/>
        <v>1</v>
      </c>
    </row>
    <row r="714" spans="1:5" x14ac:dyDescent="0.25">
      <c r="A714">
        <v>713</v>
      </c>
      <c r="B714">
        <f t="shared" ca="1" si="37"/>
        <v>1.2927145563227993E-2</v>
      </c>
      <c r="C714">
        <f t="shared" ca="1" si="37"/>
        <v>0.38464833945514132</v>
      </c>
      <c r="D714">
        <f t="shared" ca="1" si="36"/>
        <v>1.2927145563227993E-2</v>
      </c>
      <c r="E714">
        <f t="shared" ca="1" si="38"/>
        <v>0</v>
      </c>
    </row>
    <row r="715" spans="1:5" x14ac:dyDescent="0.25">
      <c r="A715">
        <v>714</v>
      </c>
      <c r="B715">
        <f t="shared" ca="1" si="37"/>
        <v>1.3083401384483433</v>
      </c>
      <c r="C715">
        <f t="shared" ca="1" si="37"/>
        <v>0.19237458611761893</v>
      </c>
      <c r="D715">
        <f t="shared" ca="1" si="36"/>
        <v>1.3083401384483433</v>
      </c>
      <c r="E715">
        <f t="shared" ca="1" si="38"/>
        <v>0</v>
      </c>
    </row>
    <row r="716" spans="1:5" x14ac:dyDescent="0.25">
      <c r="A716">
        <v>715</v>
      </c>
      <c r="B716">
        <f t="shared" ca="1" si="37"/>
        <v>0.87839558248609628</v>
      </c>
      <c r="C716">
        <f t="shared" ca="1" si="37"/>
        <v>1.1540538334225361</v>
      </c>
      <c r="D716">
        <f t="shared" ca="1" si="36"/>
        <v>0.87839558248609628</v>
      </c>
      <c r="E716">
        <f t="shared" ca="1" si="38"/>
        <v>0</v>
      </c>
    </row>
    <row r="717" spans="1:5" x14ac:dyDescent="0.25">
      <c r="A717">
        <v>716</v>
      </c>
      <c r="B717">
        <f t="shared" ca="1" si="37"/>
        <v>1.2436391197657353</v>
      </c>
      <c r="C717">
        <f t="shared" ca="1" si="37"/>
        <v>1.233253470898505</v>
      </c>
      <c r="D717">
        <f t="shared" ca="1" si="36"/>
        <v>1.2436391197657353</v>
      </c>
      <c r="E717">
        <f t="shared" ca="1" si="38"/>
        <v>0</v>
      </c>
    </row>
    <row r="718" spans="1:5" x14ac:dyDescent="0.25">
      <c r="A718">
        <v>717</v>
      </c>
      <c r="B718">
        <f t="shared" ca="1" si="37"/>
        <v>1.0104508330636837</v>
      </c>
      <c r="C718">
        <f t="shared" ca="1" si="37"/>
        <v>0.43879536392645258</v>
      </c>
      <c r="D718">
        <f t="shared" ca="1" si="36"/>
        <v>1.0104508330636837</v>
      </c>
      <c r="E718">
        <f t="shared" ca="1" si="38"/>
        <v>0</v>
      </c>
    </row>
    <row r="719" spans="1:5" x14ac:dyDescent="0.25">
      <c r="A719">
        <v>718</v>
      </c>
      <c r="B719">
        <f t="shared" ca="1" si="37"/>
        <v>0.58561210771343464</v>
      </c>
      <c r="C719">
        <f t="shared" ca="1" si="37"/>
        <v>0.61677741661440821</v>
      </c>
      <c r="D719">
        <f t="shared" ca="1" si="36"/>
        <v>0.58561210771343464</v>
      </c>
      <c r="E719">
        <f t="shared" ca="1" si="38"/>
        <v>0</v>
      </c>
    </row>
    <row r="720" spans="1:5" x14ac:dyDescent="0.25">
      <c r="A720">
        <v>719</v>
      </c>
      <c r="B720">
        <f t="shared" ca="1" si="37"/>
        <v>0.97413862062275847</v>
      </c>
      <c r="C720">
        <f t="shared" ca="1" si="37"/>
        <v>0.66397537940718032</v>
      </c>
      <c r="D720">
        <f t="shared" ca="1" si="36"/>
        <v>0.97413862062275847</v>
      </c>
      <c r="E720">
        <f t="shared" ca="1" si="38"/>
        <v>0</v>
      </c>
    </row>
    <row r="721" spans="1:5" x14ac:dyDescent="0.25">
      <c r="A721">
        <v>720</v>
      </c>
      <c r="B721">
        <f t="shared" ca="1" si="37"/>
        <v>1.4672647531609655</v>
      </c>
      <c r="C721">
        <f t="shared" ca="1" si="37"/>
        <v>0.29640641075627866</v>
      </c>
      <c r="D721">
        <f t="shared" ca="1" si="36"/>
        <v>1.4672647531609655</v>
      </c>
      <c r="E721">
        <f t="shared" ca="1" si="38"/>
        <v>1</v>
      </c>
    </row>
    <row r="722" spans="1:5" x14ac:dyDescent="0.25">
      <c r="A722">
        <v>721</v>
      </c>
      <c r="B722">
        <f t="shared" ca="1" si="37"/>
        <v>1.0263760088793483</v>
      </c>
      <c r="C722">
        <f t="shared" ca="1" si="37"/>
        <v>0.2366586488543363</v>
      </c>
      <c r="D722">
        <f t="shared" ca="1" si="36"/>
        <v>1.0263760088793483</v>
      </c>
      <c r="E722">
        <f t="shared" ca="1" si="38"/>
        <v>0</v>
      </c>
    </row>
    <row r="723" spans="1:5" x14ac:dyDescent="0.25">
      <c r="A723">
        <v>722</v>
      </c>
      <c r="B723">
        <f t="shared" ca="1" si="37"/>
        <v>0.36164792029791193</v>
      </c>
      <c r="C723">
        <f t="shared" ca="1" si="37"/>
        <v>1.0652180472566495</v>
      </c>
      <c r="D723">
        <f t="shared" ca="1" si="36"/>
        <v>0.36164792029791193</v>
      </c>
      <c r="E723">
        <f t="shared" ca="1" si="38"/>
        <v>0</v>
      </c>
    </row>
    <row r="724" spans="1:5" x14ac:dyDescent="0.25">
      <c r="A724">
        <v>723</v>
      </c>
      <c r="B724">
        <f t="shared" ca="1" si="37"/>
        <v>0.36131045927807065</v>
      </c>
      <c r="C724">
        <f t="shared" ca="1" si="37"/>
        <v>1.0896462914120333</v>
      </c>
      <c r="D724">
        <f t="shared" ca="1" si="36"/>
        <v>0.36131045927807065</v>
      </c>
      <c r="E724">
        <f t="shared" ca="1" si="38"/>
        <v>0</v>
      </c>
    </row>
    <row r="725" spans="1:5" x14ac:dyDescent="0.25">
      <c r="A725">
        <v>724</v>
      </c>
      <c r="B725">
        <f t="shared" ca="1" si="37"/>
        <v>0.43712259963216848</v>
      </c>
      <c r="C725">
        <f t="shared" ca="1" si="37"/>
        <v>0.81604762273548559</v>
      </c>
      <c r="D725">
        <f t="shared" ca="1" si="36"/>
        <v>0.43712259963216848</v>
      </c>
      <c r="E725">
        <f t="shared" ca="1" si="38"/>
        <v>0</v>
      </c>
    </row>
    <row r="726" spans="1:5" x14ac:dyDescent="0.25">
      <c r="A726">
        <v>725</v>
      </c>
      <c r="B726">
        <f t="shared" ca="1" si="37"/>
        <v>0.64904632130624607</v>
      </c>
      <c r="C726">
        <f t="shared" ca="1" si="37"/>
        <v>1.1272914762139137</v>
      </c>
      <c r="D726">
        <f t="shared" ca="1" si="36"/>
        <v>0.64904632130624607</v>
      </c>
      <c r="E726">
        <f t="shared" ca="1" si="38"/>
        <v>0</v>
      </c>
    </row>
    <row r="727" spans="1:5" x14ac:dyDescent="0.25">
      <c r="A727">
        <v>726</v>
      </c>
      <c r="B727">
        <f t="shared" ca="1" si="37"/>
        <v>0.30973906617694275</v>
      </c>
      <c r="C727">
        <f t="shared" ca="1" si="37"/>
        <v>5.7816493200527452E-2</v>
      </c>
      <c r="D727">
        <f t="shared" ca="1" si="36"/>
        <v>0.30973906617694275</v>
      </c>
      <c r="E727">
        <f t="shared" ca="1" si="38"/>
        <v>0</v>
      </c>
    </row>
    <row r="728" spans="1:5" x14ac:dyDescent="0.25">
      <c r="A728">
        <v>727</v>
      </c>
      <c r="B728">
        <f t="shared" ca="1" si="37"/>
        <v>1.1484281073020941</v>
      </c>
      <c r="C728">
        <f t="shared" ca="1" si="37"/>
        <v>0.11191252143404928</v>
      </c>
      <c r="D728">
        <f t="shared" ca="1" si="36"/>
        <v>1.1484281073020941</v>
      </c>
      <c r="E728">
        <f t="shared" ca="1" si="38"/>
        <v>1</v>
      </c>
    </row>
    <row r="729" spans="1:5" x14ac:dyDescent="0.25">
      <c r="A729">
        <v>728</v>
      </c>
      <c r="B729">
        <f t="shared" ca="1" si="37"/>
        <v>5.4307150998344489E-3</v>
      </c>
      <c r="C729">
        <f t="shared" ca="1" si="37"/>
        <v>1.495046506785465</v>
      </c>
      <c r="D729">
        <f t="shared" ca="1" si="36"/>
        <v>5.4307150998344489E-3</v>
      </c>
      <c r="E729">
        <f t="shared" ca="1" si="38"/>
        <v>0</v>
      </c>
    </row>
    <row r="730" spans="1:5" x14ac:dyDescent="0.25">
      <c r="A730">
        <v>729</v>
      </c>
      <c r="B730">
        <f t="shared" ca="1" si="37"/>
        <v>0.62102487120311223</v>
      </c>
      <c r="C730">
        <f t="shared" ca="1" si="37"/>
        <v>0.21478498209445418</v>
      </c>
      <c r="D730">
        <f t="shared" ca="1" si="36"/>
        <v>0.62102487120311223</v>
      </c>
      <c r="E730">
        <f t="shared" ca="1" si="38"/>
        <v>0</v>
      </c>
    </row>
    <row r="731" spans="1:5" x14ac:dyDescent="0.25">
      <c r="A731">
        <v>730</v>
      </c>
      <c r="B731">
        <f t="shared" ca="1" si="37"/>
        <v>1.1832003664957151</v>
      </c>
      <c r="C731">
        <f t="shared" ca="1" si="37"/>
        <v>1.4139975474542701</v>
      </c>
      <c r="D731">
        <f t="shared" ca="1" si="36"/>
        <v>1.1832003664957151</v>
      </c>
      <c r="E731">
        <f t="shared" ca="1" si="38"/>
        <v>1</v>
      </c>
    </row>
    <row r="732" spans="1:5" x14ac:dyDescent="0.25">
      <c r="A732">
        <v>731</v>
      </c>
      <c r="B732">
        <f t="shared" ca="1" si="37"/>
        <v>0.8741997014958679</v>
      </c>
      <c r="C732">
        <f t="shared" ca="1" si="37"/>
        <v>0.7246559756295996</v>
      </c>
      <c r="D732">
        <f t="shared" ca="1" si="36"/>
        <v>0.8741997014958679</v>
      </c>
      <c r="E732">
        <f t="shared" ca="1" si="38"/>
        <v>0</v>
      </c>
    </row>
    <row r="733" spans="1:5" x14ac:dyDescent="0.25">
      <c r="A733">
        <v>732</v>
      </c>
      <c r="B733">
        <f t="shared" ca="1" si="37"/>
        <v>1.4979001873223443</v>
      </c>
      <c r="C733">
        <f t="shared" ca="1" si="37"/>
        <v>0.9265600388131473</v>
      </c>
      <c r="D733">
        <f t="shared" ca="1" si="36"/>
        <v>1.4979001873223443</v>
      </c>
      <c r="E733">
        <f t="shared" ca="1" si="38"/>
        <v>1</v>
      </c>
    </row>
    <row r="734" spans="1:5" x14ac:dyDescent="0.25">
      <c r="A734">
        <v>733</v>
      </c>
      <c r="B734">
        <f t="shared" ca="1" si="37"/>
        <v>0.38617505759907678</v>
      </c>
      <c r="C734">
        <f t="shared" ca="1" si="37"/>
        <v>0.17788075354028909</v>
      </c>
      <c r="D734">
        <f t="shared" ca="1" si="36"/>
        <v>0.38617505759907678</v>
      </c>
      <c r="E734">
        <f t="shared" ca="1" si="38"/>
        <v>0</v>
      </c>
    </row>
    <row r="735" spans="1:5" x14ac:dyDescent="0.25">
      <c r="A735">
        <v>734</v>
      </c>
      <c r="B735">
        <f t="shared" ca="1" si="37"/>
        <v>0.75860400845451437</v>
      </c>
      <c r="C735">
        <f t="shared" ca="1" si="37"/>
        <v>0.51279361256794087</v>
      </c>
      <c r="D735">
        <f t="shared" ca="1" si="36"/>
        <v>0.75860400845451437</v>
      </c>
      <c r="E735">
        <f t="shared" ca="1" si="38"/>
        <v>1</v>
      </c>
    </row>
    <row r="736" spans="1:5" x14ac:dyDescent="0.25">
      <c r="A736">
        <v>735</v>
      </c>
      <c r="B736">
        <f t="shared" ca="1" si="37"/>
        <v>1.3828659901170781</v>
      </c>
      <c r="C736">
        <f t="shared" ca="1" si="37"/>
        <v>3.9148659653109541E-2</v>
      </c>
      <c r="D736">
        <f t="shared" ca="1" si="36"/>
        <v>1.3828659901170781</v>
      </c>
      <c r="E736">
        <f t="shared" ca="1" si="38"/>
        <v>1</v>
      </c>
    </row>
    <row r="737" spans="1:5" x14ac:dyDescent="0.25">
      <c r="A737">
        <v>736</v>
      </c>
      <c r="B737">
        <f t="shared" ca="1" si="37"/>
        <v>5.1766153149508776E-2</v>
      </c>
      <c r="C737">
        <f t="shared" ca="1" si="37"/>
        <v>1.0614564692573836</v>
      </c>
      <c r="D737">
        <f t="shared" ca="1" si="36"/>
        <v>5.1766153149508776E-2</v>
      </c>
      <c r="E737">
        <f t="shared" ca="1" si="38"/>
        <v>0</v>
      </c>
    </row>
    <row r="738" spans="1:5" x14ac:dyDescent="0.25">
      <c r="A738">
        <v>737</v>
      </c>
      <c r="B738">
        <f t="shared" ca="1" si="37"/>
        <v>1.1708829401077949</v>
      </c>
      <c r="C738">
        <f t="shared" ca="1" si="37"/>
        <v>1.1835323765155823</v>
      </c>
      <c r="D738">
        <f t="shared" ca="1" si="36"/>
        <v>1.1708829401077949</v>
      </c>
      <c r="E738">
        <f t="shared" ca="1" si="38"/>
        <v>0</v>
      </c>
    </row>
    <row r="739" spans="1:5" x14ac:dyDescent="0.25">
      <c r="A739">
        <v>738</v>
      </c>
      <c r="B739">
        <f t="shared" ca="1" si="37"/>
        <v>0.64743242511622501</v>
      </c>
      <c r="C739">
        <f t="shared" ca="1" si="37"/>
        <v>0.95622674629574478</v>
      </c>
      <c r="D739">
        <f t="shared" ca="1" si="36"/>
        <v>0.64743242511622501</v>
      </c>
      <c r="E739">
        <f t="shared" ca="1" si="38"/>
        <v>0</v>
      </c>
    </row>
    <row r="740" spans="1:5" x14ac:dyDescent="0.25">
      <c r="A740">
        <v>739</v>
      </c>
      <c r="B740">
        <f t="shared" ca="1" si="37"/>
        <v>1.4601588722897754</v>
      </c>
      <c r="C740">
        <f t="shared" ca="1" si="37"/>
        <v>4.2640570824359347E-3</v>
      </c>
      <c r="D740">
        <f t="shared" ca="1" si="36"/>
        <v>1.4601588722897754</v>
      </c>
      <c r="E740">
        <f t="shared" ca="1" si="38"/>
        <v>0</v>
      </c>
    </row>
    <row r="741" spans="1:5" x14ac:dyDescent="0.25">
      <c r="A741">
        <v>740</v>
      </c>
      <c r="B741">
        <f t="shared" ca="1" si="37"/>
        <v>0.66821510516665361</v>
      </c>
      <c r="C741">
        <f t="shared" ca="1" si="37"/>
        <v>1.4882631904859966</v>
      </c>
      <c r="D741">
        <f t="shared" ca="1" si="36"/>
        <v>0.66821510516665361</v>
      </c>
      <c r="E741">
        <f t="shared" ca="1" si="38"/>
        <v>0</v>
      </c>
    </row>
    <row r="742" spans="1:5" x14ac:dyDescent="0.25">
      <c r="A742">
        <v>741</v>
      </c>
      <c r="B742">
        <f t="shared" ca="1" si="37"/>
        <v>1.1789110776648348</v>
      </c>
      <c r="C742">
        <f t="shared" ca="1" si="37"/>
        <v>0.45661248668612692</v>
      </c>
      <c r="D742">
        <f t="shared" ca="1" si="36"/>
        <v>1.1789110776648348</v>
      </c>
      <c r="E742">
        <f t="shared" ca="1" si="38"/>
        <v>0</v>
      </c>
    </row>
    <row r="743" spans="1:5" x14ac:dyDescent="0.25">
      <c r="A743">
        <v>742</v>
      </c>
      <c r="B743">
        <f t="shared" ca="1" si="37"/>
        <v>0.98731540145996988</v>
      </c>
      <c r="C743">
        <f t="shared" ca="1" si="37"/>
        <v>0.48864601265440294</v>
      </c>
      <c r="D743">
        <f t="shared" ca="1" si="36"/>
        <v>0.98731540145996988</v>
      </c>
      <c r="E743">
        <f t="shared" ca="1" si="38"/>
        <v>0</v>
      </c>
    </row>
    <row r="744" spans="1:5" x14ac:dyDescent="0.25">
      <c r="A744">
        <v>743</v>
      </c>
      <c r="B744">
        <f t="shared" ca="1" si="37"/>
        <v>0.95540805526557893</v>
      </c>
      <c r="C744">
        <f t="shared" ca="1" si="37"/>
        <v>2.8606284869017728E-2</v>
      </c>
      <c r="D744">
        <f t="shared" ca="1" si="36"/>
        <v>0.95540805526557893</v>
      </c>
      <c r="E744">
        <f t="shared" ca="1" si="38"/>
        <v>1</v>
      </c>
    </row>
    <row r="745" spans="1:5" x14ac:dyDescent="0.25">
      <c r="A745">
        <v>744</v>
      </c>
      <c r="B745">
        <f t="shared" ca="1" si="37"/>
        <v>9.8309350000824747E-3</v>
      </c>
      <c r="C745">
        <f t="shared" ca="1" si="37"/>
        <v>0.54356806054379136</v>
      </c>
      <c r="D745">
        <f t="shared" ca="1" si="36"/>
        <v>9.8309350000824747E-3</v>
      </c>
      <c r="E745">
        <f t="shared" ca="1" si="38"/>
        <v>1</v>
      </c>
    </row>
    <row r="746" spans="1:5" x14ac:dyDescent="0.25">
      <c r="A746">
        <v>745</v>
      </c>
      <c r="B746">
        <f t="shared" ca="1" si="37"/>
        <v>2.6923946255588471E-2</v>
      </c>
      <c r="C746">
        <f t="shared" ca="1" si="37"/>
        <v>1.1095106751079873</v>
      </c>
      <c r="D746">
        <f t="shared" ca="1" si="36"/>
        <v>2.6923946255588471E-2</v>
      </c>
      <c r="E746">
        <f t="shared" ca="1" si="38"/>
        <v>0</v>
      </c>
    </row>
    <row r="747" spans="1:5" x14ac:dyDescent="0.25">
      <c r="A747">
        <v>746</v>
      </c>
      <c r="B747">
        <f t="shared" ca="1" si="37"/>
        <v>0.13702549227460048</v>
      </c>
      <c r="C747">
        <f t="shared" ca="1" si="37"/>
        <v>1.2702627581675185</v>
      </c>
      <c r="D747">
        <f t="shared" ca="1" si="36"/>
        <v>0.13702549227460048</v>
      </c>
      <c r="E747">
        <f t="shared" ca="1" si="38"/>
        <v>0</v>
      </c>
    </row>
    <row r="748" spans="1:5" x14ac:dyDescent="0.25">
      <c r="A748">
        <v>747</v>
      </c>
      <c r="B748">
        <f t="shared" ca="1" si="37"/>
        <v>1.386678903647494</v>
      </c>
      <c r="C748">
        <f t="shared" ca="1" si="37"/>
        <v>9.2813158898353565E-2</v>
      </c>
      <c r="D748">
        <f t="shared" ca="1" si="36"/>
        <v>1.386678903647494</v>
      </c>
      <c r="E748">
        <f t="shared" ca="1" si="38"/>
        <v>0</v>
      </c>
    </row>
    <row r="749" spans="1:5" x14ac:dyDescent="0.25">
      <c r="A749">
        <v>748</v>
      </c>
      <c r="B749">
        <f t="shared" ca="1" si="37"/>
        <v>0.44704081590957839</v>
      </c>
      <c r="C749">
        <f t="shared" ca="1" si="37"/>
        <v>1.1825298878241575</v>
      </c>
      <c r="D749">
        <f t="shared" ca="1" si="36"/>
        <v>0.44704081590957839</v>
      </c>
      <c r="E749">
        <f t="shared" ca="1" si="38"/>
        <v>0</v>
      </c>
    </row>
    <row r="750" spans="1:5" x14ac:dyDescent="0.25">
      <c r="A750">
        <v>749</v>
      </c>
      <c r="B750">
        <f t="shared" ca="1" si="37"/>
        <v>0.73526941436656523</v>
      </c>
      <c r="C750">
        <f t="shared" ca="1" si="37"/>
        <v>1.4591130904704457</v>
      </c>
      <c r="D750">
        <f t="shared" ca="1" si="36"/>
        <v>0.73526941436656523</v>
      </c>
      <c r="E750">
        <f t="shared" ca="1" si="38"/>
        <v>0</v>
      </c>
    </row>
    <row r="751" spans="1:5" x14ac:dyDescent="0.25">
      <c r="A751">
        <v>750</v>
      </c>
      <c r="B751">
        <f t="shared" ca="1" si="37"/>
        <v>1.4223358658424341</v>
      </c>
      <c r="C751">
        <f t="shared" ca="1" si="37"/>
        <v>1.3550806525542667</v>
      </c>
      <c r="D751">
        <f t="shared" ca="1" si="36"/>
        <v>1.4223358658424341</v>
      </c>
      <c r="E751">
        <f t="shared" ca="1" si="38"/>
        <v>0</v>
      </c>
    </row>
    <row r="752" spans="1:5" x14ac:dyDescent="0.25">
      <c r="A752">
        <v>751</v>
      </c>
      <c r="B752">
        <f t="shared" ca="1" si="37"/>
        <v>0.70729796283122615</v>
      </c>
      <c r="C752">
        <f t="shared" ca="1" si="37"/>
        <v>0.40025416551376114</v>
      </c>
      <c r="D752">
        <f t="shared" ca="1" si="36"/>
        <v>0.70729796283122615</v>
      </c>
      <c r="E752">
        <f t="shared" ca="1" si="38"/>
        <v>0</v>
      </c>
    </row>
    <row r="753" spans="1:5" x14ac:dyDescent="0.25">
      <c r="A753">
        <v>752</v>
      </c>
      <c r="B753">
        <f t="shared" ca="1" si="37"/>
        <v>0.350120090571098</v>
      </c>
      <c r="C753">
        <f t="shared" ca="1" si="37"/>
        <v>0.73756400048593895</v>
      </c>
      <c r="D753">
        <f t="shared" ca="1" si="36"/>
        <v>0.350120090571098</v>
      </c>
      <c r="E753">
        <f t="shared" ca="1" si="38"/>
        <v>1</v>
      </c>
    </row>
    <row r="754" spans="1:5" x14ac:dyDescent="0.25">
      <c r="A754">
        <v>753</v>
      </c>
      <c r="B754">
        <f t="shared" ca="1" si="37"/>
        <v>0.7319102746856786</v>
      </c>
      <c r="C754">
        <f t="shared" ca="1" si="37"/>
        <v>1.3635323729214572</v>
      </c>
      <c r="D754">
        <f t="shared" ca="1" si="36"/>
        <v>0.7319102746856786</v>
      </c>
      <c r="E754">
        <f t="shared" ca="1" si="38"/>
        <v>0</v>
      </c>
    </row>
    <row r="755" spans="1:5" x14ac:dyDescent="0.25">
      <c r="A755">
        <v>754</v>
      </c>
      <c r="B755">
        <f t="shared" ca="1" si="37"/>
        <v>1.0278103363914128</v>
      </c>
      <c r="C755">
        <f t="shared" ca="1" si="37"/>
        <v>0.30363758379498706</v>
      </c>
      <c r="D755">
        <f t="shared" ca="1" si="36"/>
        <v>1.0278103363914128</v>
      </c>
      <c r="E755">
        <f t="shared" ca="1" si="38"/>
        <v>0</v>
      </c>
    </row>
    <row r="756" spans="1:5" x14ac:dyDescent="0.25">
      <c r="A756">
        <v>755</v>
      </c>
      <c r="B756">
        <f t="shared" ca="1" si="37"/>
        <v>0.69010186075103297</v>
      </c>
      <c r="C756">
        <f t="shared" ca="1" si="37"/>
        <v>0.94492671641582771</v>
      </c>
      <c r="D756">
        <f t="shared" ca="1" si="36"/>
        <v>0.69010186075103297</v>
      </c>
      <c r="E756">
        <f t="shared" ca="1" si="38"/>
        <v>0</v>
      </c>
    </row>
    <row r="757" spans="1:5" x14ac:dyDescent="0.25">
      <c r="A757">
        <v>756</v>
      </c>
      <c r="B757">
        <f t="shared" ca="1" si="37"/>
        <v>0.66289443667272907</v>
      </c>
      <c r="C757">
        <f t="shared" ca="1" si="37"/>
        <v>1.4199952792312365</v>
      </c>
      <c r="D757">
        <f t="shared" ca="1" si="36"/>
        <v>0.66289443667272907</v>
      </c>
      <c r="E757">
        <f t="shared" ca="1" si="38"/>
        <v>0</v>
      </c>
    </row>
    <row r="758" spans="1:5" x14ac:dyDescent="0.25">
      <c r="A758">
        <v>757</v>
      </c>
      <c r="B758">
        <f t="shared" ca="1" si="37"/>
        <v>0.93895212904074754</v>
      </c>
      <c r="C758">
        <f t="shared" ca="1" si="37"/>
        <v>1.115651975660817</v>
      </c>
      <c r="D758">
        <f t="shared" ca="1" si="36"/>
        <v>0.93895212904074754</v>
      </c>
      <c r="E758">
        <f t="shared" ca="1" si="38"/>
        <v>0</v>
      </c>
    </row>
    <row r="759" spans="1:5" x14ac:dyDescent="0.25">
      <c r="A759">
        <v>758</v>
      </c>
      <c r="B759">
        <f t="shared" ca="1" si="37"/>
        <v>0.86179348327347083</v>
      </c>
      <c r="C759">
        <f t="shared" ca="1" si="37"/>
        <v>1.4540693146348806</v>
      </c>
      <c r="D759">
        <f t="shared" ca="1" si="36"/>
        <v>0.86179348327347083</v>
      </c>
      <c r="E759">
        <f t="shared" ca="1" si="38"/>
        <v>0</v>
      </c>
    </row>
    <row r="760" spans="1:5" x14ac:dyDescent="0.25">
      <c r="A760">
        <v>759</v>
      </c>
      <c r="B760">
        <f t="shared" ca="1" si="37"/>
        <v>0.97259595661149878</v>
      </c>
      <c r="C760">
        <f t="shared" ca="1" si="37"/>
        <v>1.089434522156042</v>
      </c>
      <c r="D760">
        <f t="shared" ca="1" si="36"/>
        <v>0.97259595661149878</v>
      </c>
      <c r="E760">
        <f t="shared" ca="1" si="38"/>
        <v>0</v>
      </c>
    </row>
    <row r="761" spans="1:5" x14ac:dyDescent="0.25">
      <c r="A761">
        <v>760</v>
      </c>
      <c r="B761">
        <f t="shared" ca="1" si="37"/>
        <v>0.43819921421345437</v>
      </c>
      <c r="C761">
        <f t="shared" ca="1" si="37"/>
        <v>0.19935852715520963</v>
      </c>
      <c r="D761">
        <f t="shared" ca="1" si="36"/>
        <v>0.43819921421345437</v>
      </c>
      <c r="E761">
        <f t="shared" ca="1" si="38"/>
        <v>0</v>
      </c>
    </row>
    <row r="762" spans="1:5" x14ac:dyDescent="0.25">
      <c r="A762">
        <v>761</v>
      </c>
      <c r="B762">
        <f t="shared" ca="1" si="37"/>
        <v>0.62163316227729337</v>
      </c>
      <c r="C762">
        <f t="shared" ca="1" si="37"/>
        <v>9.8811284773190011E-2</v>
      </c>
      <c r="D762">
        <f t="shared" ca="1" si="36"/>
        <v>0.62163316227729337</v>
      </c>
      <c r="E762">
        <f t="shared" ca="1" si="38"/>
        <v>1</v>
      </c>
    </row>
    <row r="763" spans="1:5" x14ac:dyDescent="0.25">
      <c r="A763">
        <v>762</v>
      </c>
      <c r="B763">
        <f t="shared" ca="1" si="37"/>
        <v>0.24269957798331115</v>
      </c>
      <c r="C763">
        <f t="shared" ca="1" si="37"/>
        <v>7.2762160417441657E-2</v>
      </c>
      <c r="D763">
        <f t="shared" ca="1" si="36"/>
        <v>0.24269957798331115</v>
      </c>
      <c r="E763">
        <f t="shared" ca="1" si="38"/>
        <v>1</v>
      </c>
    </row>
    <row r="764" spans="1:5" x14ac:dyDescent="0.25">
      <c r="A764">
        <v>763</v>
      </c>
      <c r="B764">
        <f t="shared" ca="1" si="37"/>
        <v>1.0215890470237599</v>
      </c>
      <c r="C764">
        <f t="shared" ca="1" si="37"/>
        <v>1.0552225225183205</v>
      </c>
      <c r="D764">
        <f t="shared" ca="1" si="36"/>
        <v>1.0215890470237599</v>
      </c>
      <c r="E764">
        <f t="shared" ca="1" si="38"/>
        <v>1</v>
      </c>
    </row>
    <row r="765" spans="1:5" x14ac:dyDescent="0.25">
      <c r="A765">
        <v>764</v>
      </c>
      <c r="B765">
        <f t="shared" ca="1" si="37"/>
        <v>0.58552082358817625</v>
      </c>
      <c r="C765">
        <f t="shared" ca="1" si="37"/>
        <v>2.2302980579307741E-2</v>
      </c>
      <c r="D765">
        <f t="shared" ca="1" si="36"/>
        <v>0.58552082358817625</v>
      </c>
      <c r="E765">
        <f t="shared" ca="1" si="38"/>
        <v>0</v>
      </c>
    </row>
    <row r="766" spans="1:5" x14ac:dyDescent="0.25">
      <c r="A766">
        <v>765</v>
      </c>
      <c r="B766">
        <f t="shared" ca="1" si="37"/>
        <v>1.2078324963633118</v>
      </c>
      <c r="C766">
        <f t="shared" ca="1" si="37"/>
        <v>0.93901550190998651</v>
      </c>
      <c r="D766">
        <f t="shared" ref="D766:D801" ca="1" si="39">B766</f>
        <v>1.2078324963633118</v>
      </c>
      <c r="E766">
        <f t="shared" ca="1" si="38"/>
        <v>1</v>
      </c>
    </row>
    <row r="767" spans="1:5" x14ac:dyDescent="0.25">
      <c r="A767">
        <v>766</v>
      </c>
      <c r="B767">
        <f t="shared" ref="B767:C801" ca="1" si="40">RAND()*(1.5-0)+0</f>
        <v>1.2251928078908678</v>
      </c>
      <c r="C767">
        <f t="shared" ca="1" si="40"/>
        <v>0.76823403369369891</v>
      </c>
      <c r="D767">
        <f t="shared" ca="1" si="39"/>
        <v>1.2251928078908678</v>
      </c>
      <c r="E767">
        <f t="shared" ca="1" si="38"/>
        <v>0</v>
      </c>
    </row>
    <row r="768" spans="1:5" x14ac:dyDescent="0.25">
      <c r="A768">
        <v>767</v>
      </c>
      <c r="B768">
        <f t="shared" ca="1" si="40"/>
        <v>0.27661768527715858</v>
      </c>
      <c r="C768">
        <f t="shared" ca="1" si="40"/>
        <v>1.0713463766488889</v>
      </c>
      <c r="D768">
        <f t="shared" ca="1" si="39"/>
        <v>0.27661768527715858</v>
      </c>
      <c r="E768">
        <f t="shared" ca="1" si="38"/>
        <v>0</v>
      </c>
    </row>
    <row r="769" spans="1:5" x14ac:dyDescent="0.25">
      <c r="A769">
        <v>768</v>
      </c>
      <c r="B769">
        <f t="shared" ca="1" si="40"/>
        <v>1.3426159118696983</v>
      </c>
      <c r="C769">
        <f t="shared" ca="1" si="40"/>
        <v>0.99307393894692031</v>
      </c>
      <c r="D769">
        <f t="shared" ca="1" si="39"/>
        <v>1.3426159118696983</v>
      </c>
      <c r="E769">
        <f t="shared" ca="1" si="38"/>
        <v>0</v>
      </c>
    </row>
    <row r="770" spans="1:5" x14ac:dyDescent="0.25">
      <c r="A770">
        <v>769</v>
      </c>
      <c r="B770">
        <f t="shared" ca="1" si="40"/>
        <v>0.95776797120796275</v>
      </c>
      <c r="C770">
        <f t="shared" ca="1" si="40"/>
        <v>0.28924095263505156</v>
      </c>
      <c r="D770">
        <f t="shared" ca="1" si="39"/>
        <v>0.95776797120796275</v>
      </c>
      <c r="E770">
        <f t="shared" ca="1" si="38"/>
        <v>0</v>
      </c>
    </row>
    <row r="771" spans="1:5" x14ac:dyDescent="0.25">
      <c r="A771">
        <v>770</v>
      </c>
      <c r="B771">
        <f t="shared" ca="1" si="40"/>
        <v>1.1598416773237705</v>
      </c>
      <c r="C771">
        <f t="shared" ca="1" si="40"/>
        <v>1.1557608196906468</v>
      </c>
      <c r="D771">
        <f t="shared" ca="1" si="39"/>
        <v>1.1598416773237705</v>
      </c>
      <c r="E771">
        <f t="shared" ref="E771:E801" ca="1" si="41">IF(D770&gt;=C770,1,0)*IF(B770&lt;=1,1,0)</f>
        <v>1</v>
      </c>
    </row>
    <row r="772" spans="1:5" x14ac:dyDescent="0.25">
      <c r="A772">
        <v>771</v>
      </c>
      <c r="B772">
        <f t="shared" ca="1" si="40"/>
        <v>0.29918319514985625</v>
      </c>
      <c r="C772">
        <f t="shared" ca="1" si="40"/>
        <v>9.1840088001814479E-2</v>
      </c>
      <c r="D772">
        <f t="shared" ca="1" si="39"/>
        <v>0.29918319514985625</v>
      </c>
      <c r="E772">
        <f t="shared" ca="1" si="41"/>
        <v>0</v>
      </c>
    </row>
    <row r="773" spans="1:5" x14ac:dyDescent="0.25">
      <c r="A773">
        <v>772</v>
      </c>
      <c r="B773">
        <f t="shared" ca="1" si="40"/>
        <v>0.49822460263287488</v>
      </c>
      <c r="C773">
        <f t="shared" ca="1" si="40"/>
        <v>0.78386059733570657</v>
      </c>
      <c r="D773">
        <f t="shared" ca="1" si="39"/>
        <v>0.49822460263287488</v>
      </c>
      <c r="E773">
        <f t="shared" ca="1" si="41"/>
        <v>1</v>
      </c>
    </row>
    <row r="774" spans="1:5" x14ac:dyDescent="0.25">
      <c r="A774">
        <v>773</v>
      </c>
      <c r="B774">
        <f t="shared" ca="1" si="40"/>
        <v>0.89316937284800479</v>
      </c>
      <c r="C774">
        <f t="shared" ca="1" si="40"/>
        <v>8.9624073094439149E-2</v>
      </c>
      <c r="D774">
        <f t="shared" ca="1" si="39"/>
        <v>0.89316937284800479</v>
      </c>
      <c r="E774">
        <f t="shared" ca="1" si="41"/>
        <v>0</v>
      </c>
    </row>
    <row r="775" spans="1:5" x14ac:dyDescent="0.25">
      <c r="A775">
        <v>774</v>
      </c>
      <c r="B775">
        <f t="shared" ca="1" si="40"/>
        <v>1.4351640273485862</v>
      </c>
      <c r="C775">
        <f t="shared" ca="1" si="40"/>
        <v>0.22943996107764597</v>
      </c>
      <c r="D775">
        <f t="shared" ca="1" si="39"/>
        <v>1.4351640273485862</v>
      </c>
      <c r="E775">
        <f t="shared" ca="1" si="41"/>
        <v>1</v>
      </c>
    </row>
    <row r="776" spans="1:5" x14ac:dyDescent="0.25">
      <c r="A776">
        <v>775</v>
      </c>
      <c r="B776">
        <f t="shared" ca="1" si="40"/>
        <v>1.2822610392763287</v>
      </c>
      <c r="C776">
        <f t="shared" ca="1" si="40"/>
        <v>1.1069331390921353</v>
      </c>
      <c r="D776">
        <f t="shared" ca="1" si="39"/>
        <v>1.2822610392763287</v>
      </c>
      <c r="E776">
        <f t="shared" ca="1" si="41"/>
        <v>0</v>
      </c>
    </row>
    <row r="777" spans="1:5" x14ac:dyDescent="0.25">
      <c r="A777">
        <v>776</v>
      </c>
      <c r="B777">
        <f t="shared" ca="1" si="40"/>
        <v>0.70027746623081844</v>
      </c>
      <c r="C777">
        <f t="shared" ca="1" si="40"/>
        <v>0.23628624582528313</v>
      </c>
      <c r="D777">
        <f t="shared" ca="1" si="39"/>
        <v>0.70027746623081844</v>
      </c>
      <c r="E777">
        <f t="shared" ca="1" si="41"/>
        <v>0</v>
      </c>
    </row>
    <row r="778" spans="1:5" x14ac:dyDescent="0.25">
      <c r="A778">
        <v>777</v>
      </c>
      <c r="B778">
        <f t="shared" ca="1" si="40"/>
        <v>0.32406346350214493</v>
      </c>
      <c r="C778">
        <f t="shared" ca="1" si="40"/>
        <v>0.12295235284166978</v>
      </c>
      <c r="D778">
        <f t="shared" ca="1" si="39"/>
        <v>0.32406346350214493</v>
      </c>
      <c r="E778">
        <f t="shared" ca="1" si="41"/>
        <v>1</v>
      </c>
    </row>
    <row r="779" spans="1:5" x14ac:dyDescent="0.25">
      <c r="A779">
        <v>778</v>
      </c>
      <c r="B779">
        <f t="shared" ca="1" si="40"/>
        <v>0.36850680900729971</v>
      </c>
      <c r="C779">
        <f t="shared" ca="1" si="40"/>
        <v>0.55932913388058669</v>
      </c>
      <c r="D779">
        <f t="shared" ca="1" si="39"/>
        <v>0.36850680900729971</v>
      </c>
      <c r="E779">
        <f t="shared" ca="1" si="41"/>
        <v>1</v>
      </c>
    </row>
    <row r="780" spans="1:5" x14ac:dyDescent="0.25">
      <c r="A780">
        <v>779</v>
      </c>
      <c r="B780">
        <f t="shared" ca="1" si="40"/>
        <v>3.0732108037871575E-2</v>
      </c>
      <c r="C780">
        <f t="shared" ca="1" si="40"/>
        <v>4.3681428215903761E-2</v>
      </c>
      <c r="D780">
        <f t="shared" ca="1" si="39"/>
        <v>3.0732108037871575E-2</v>
      </c>
      <c r="E780">
        <f t="shared" ca="1" si="41"/>
        <v>0</v>
      </c>
    </row>
    <row r="781" spans="1:5" x14ac:dyDescent="0.25">
      <c r="A781">
        <v>780</v>
      </c>
      <c r="B781">
        <f t="shared" ca="1" si="40"/>
        <v>1.0428069921466538</v>
      </c>
      <c r="C781">
        <f t="shared" ca="1" si="40"/>
        <v>0.14327020120240425</v>
      </c>
      <c r="D781">
        <f t="shared" ca="1" si="39"/>
        <v>1.0428069921466538</v>
      </c>
      <c r="E781">
        <f t="shared" ca="1" si="41"/>
        <v>0</v>
      </c>
    </row>
    <row r="782" spans="1:5" x14ac:dyDescent="0.25">
      <c r="A782">
        <v>781</v>
      </c>
      <c r="B782">
        <f t="shared" ca="1" si="40"/>
        <v>1.0470254889297812</v>
      </c>
      <c r="C782">
        <f t="shared" ca="1" si="40"/>
        <v>0.77693456525869742</v>
      </c>
      <c r="D782">
        <f t="shared" ca="1" si="39"/>
        <v>1.0470254889297812</v>
      </c>
      <c r="E782">
        <f t="shared" ca="1" si="41"/>
        <v>0</v>
      </c>
    </row>
    <row r="783" spans="1:5" x14ac:dyDescent="0.25">
      <c r="A783">
        <v>782</v>
      </c>
      <c r="B783">
        <f t="shared" ca="1" si="40"/>
        <v>0.83842125485266705</v>
      </c>
      <c r="C783">
        <f t="shared" ca="1" si="40"/>
        <v>6.7954056601861601E-2</v>
      </c>
      <c r="D783">
        <f t="shared" ca="1" si="39"/>
        <v>0.83842125485266705</v>
      </c>
      <c r="E783">
        <f t="shared" ca="1" si="41"/>
        <v>0</v>
      </c>
    </row>
    <row r="784" spans="1:5" x14ac:dyDescent="0.25">
      <c r="A784">
        <v>783</v>
      </c>
      <c r="B784">
        <f t="shared" ca="1" si="40"/>
        <v>0.48569040627551746</v>
      </c>
      <c r="C784">
        <f t="shared" ca="1" si="40"/>
        <v>0.6795584415870638</v>
      </c>
      <c r="D784">
        <f t="shared" ca="1" si="39"/>
        <v>0.48569040627551746</v>
      </c>
      <c r="E784">
        <f t="shared" ca="1" si="41"/>
        <v>1</v>
      </c>
    </row>
    <row r="785" spans="1:5" x14ac:dyDescent="0.25">
      <c r="A785">
        <v>784</v>
      </c>
      <c r="B785">
        <f t="shared" ca="1" si="40"/>
        <v>0.90504043315096405</v>
      </c>
      <c r="C785">
        <f t="shared" ca="1" si="40"/>
        <v>1.1771576437715883</v>
      </c>
      <c r="D785">
        <f t="shared" ca="1" si="39"/>
        <v>0.90504043315096405</v>
      </c>
      <c r="E785">
        <f t="shared" ca="1" si="41"/>
        <v>0</v>
      </c>
    </row>
    <row r="786" spans="1:5" x14ac:dyDescent="0.25">
      <c r="A786">
        <v>785</v>
      </c>
      <c r="B786">
        <f t="shared" ca="1" si="40"/>
        <v>0.90627531250927884</v>
      </c>
      <c r="C786">
        <f t="shared" ca="1" si="40"/>
        <v>1.1408160085287022</v>
      </c>
      <c r="D786">
        <f t="shared" ca="1" si="39"/>
        <v>0.90627531250927884</v>
      </c>
      <c r="E786">
        <f t="shared" ca="1" si="41"/>
        <v>0</v>
      </c>
    </row>
    <row r="787" spans="1:5" x14ac:dyDescent="0.25">
      <c r="A787">
        <v>786</v>
      </c>
      <c r="B787">
        <f t="shared" ca="1" si="40"/>
        <v>0.66362856699560946</v>
      </c>
      <c r="C787">
        <f t="shared" ca="1" si="40"/>
        <v>0.50605808337880132</v>
      </c>
      <c r="D787">
        <f t="shared" ca="1" si="39"/>
        <v>0.66362856699560946</v>
      </c>
      <c r="E787">
        <f t="shared" ca="1" si="41"/>
        <v>0</v>
      </c>
    </row>
    <row r="788" spans="1:5" x14ac:dyDescent="0.25">
      <c r="A788">
        <v>787</v>
      </c>
      <c r="B788">
        <f t="shared" ca="1" si="40"/>
        <v>0.28165821980082695</v>
      </c>
      <c r="C788">
        <f t="shared" ca="1" si="40"/>
        <v>0.41191066617019234</v>
      </c>
      <c r="D788">
        <f t="shared" ca="1" si="39"/>
        <v>0.28165821980082695</v>
      </c>
      <c r="E788">
        <f t="shared" ca="1" si="41"/>
        <v>1</v>
      </c>
    </row>
    <row r="789" spans="1:5" x14ac:dyDescent="0.25">
      <c r="A789">
        <v>788</v>
      </c>
      <c r="B789">
        <f t="shared" ca="1" si="40"/>
        <v>0.63024538974152455</v>
      </c>
      <c r="C789">
        <f t="shared" ca="1" si="40"/>
        <v>1.2110467186044294</v>
      </c>
      <c r="D789">
        <f t="shared" ca="1" si="39"/>
        <v>0.63024538974152455</v>
      </c>
      <c r="E789">
        <f t="shared" ca="1" si="41"/>
        <v>0</v>
      </c>
    </row>
    <row r="790" spans="1:5" x14ac:dyDescent="0.25">
      <c r="A790">
        <v>789</v>
      </c>
      <c r="B790">
        <f t="shared" ca="1" si="40"/>
        <v>1.0578247433575161</v>
      </c>
      <c r="C790">
        <f t="shared" ca="1" si="40"/>
        <v>1.3625702390190635</v>
      </c>
      <c r="D790">
        <f t="shared" ca="1" si="39"/>
        <v>1.0578247433575161</v>
      </c>
      <c r="E790">
        <f t="shared" ca="1" si="41"/>
        <v>0</v>
      </c>
    </row>
    <row r="791" spans="1:5" x14ac:dyDescent="0.25">
      <c r="A791">
        <v>790</v>
      </c>
      <c r="B791">
        <f t="shared" ca="1" si="40"/>
        <v>0.17647902245097502</v>
      </c>
      <c r="C791">
        <f t="shared" ca="1" si="40"/>
        <v>6.5522547905056683E-2</v>
      </c>
      <c r="D791">
        <f t="shared" ca="1" si="39"/>
        <v>0.17647902245097502</v>
      </c>
      <c r="E791">
        <f t="shared" ca="1" si="41"/>
        <v>0</v>
      </c>
    </row>
    <row r="792" spans="1:5" x14ac:dyDescent="0.25">
      <c r="A792">
        <v>791</v>
      </c>
      <c r="B792">
        <f t="shared" ca="1" si="40"/>
        <v>0.8111614336512285</v>
      </c>
      <c r="C792">
        <f t="shared" ca="1" si="40"/>
        <v>0.34961636558453302</v>
      </c>
      <c r="D792">
        <f t="shared" ca="1" si="39"/>
        <v>0.8111614336512285</v>
      </c>
      <c r="E792">
        <f t="shared" ca="1" si="41"/>
        <v>1</v>
      </c>
    </row>
    <row r="793" spans="1:5" x14ac:dyDescent="0.25">
      <c r="A793">
        <v>792</v>
      </c>
      <c r="B793">
        <f t="shared" ca="1" si="40"/>
        <v>1.1345714168576306</v>
      </c>
      <c r="C793">
        <f t="shared" ca="1" si="40"/>
        <v>0.92103440445823881</v>
      </c>
      <c r="D793">
        <f t="shared" ca="1" si="39"/>
        <v>1.1345714168576306</v>
      </c>
      <c r="E793">
        <f t="shared" ca="1" si="41"/>
        <v>1</v>
      </c>
    </row>
    <row r="794" spans="1:5" x14ac:dyDescent="0.25">
      <c r="A794">
        <v>793</v>
      </c>
      <c r="B794">
        <f t="shared" ca="1" si="40"/>
        <v>1.2475080832640733</v>
      </c>
      <c r="C794">
        <f t="shared" ca="1" si="40"/>
        <v>0.90279002750687254</v>
      </c>
      <c r="D794">
        <f t="shared" ca="1" si="39"/>
        <v>1.2475080832640733</v>
      </c>
      <c r="E794">
        <f t="shared" ca="1" si="41"/>
        <v>0</v>
      </c>
    </row>
    <row r="795" spans="1:5" x14ac:dyDescent="0.25">
      <c r="A795">
        <v>794</v>
      </c>
      <c r="B795">
        <f t="shared" ca="1" si="40"/>
        <v>1.1358377532479316</v>
      </c>
      <c r="C795">
        <f t="shared" ca="1" si="40"/>
        <v>0.59075305511979948</v>
      </c>
      <c r="D795">
        <f t="shared" ca="1" si="39"/>
        <v>1.1358377532479316</v>
      </c>
      <c r="E795">
        <f t="shared" ca="1" si="41"/>
        <v>0</v>
      </c>
    </row>
    <row r="796" spans="1:5" x14ac:dyDescent="0.25">
      <c r="A796">
        <v>795</v>
      </c>
      <c r="B796">
        <f t="shared" ca="1" si="40"/>
        <v>1.1012032367602069</v>
      </c>
      <c r="C796">
        <f t="shared" ca="1" si="40"/>
        <v>1.2734203438550524</v>
      </c>
      <c r="D796">
        <f t="shared" ca="1" si="39"/>
        <v>1.1012032367602069</v>
      </c>
      <c r="E796">
        <f t="shared" ca="1" si="41"/>
        <v>0</v>
      </c>
    </row>
    <row r="797" spans="1:5" x14ac:dyDescent="0.25">
      <c r="A797">
        <v>796</v>
      </c>
      <c r="B797">
        <f t="shared" ca="1" si="40"/>
        <v>0.17075990348265446</v>
      </c>
      <c r="C797">
        <f t="shared" ca="1" si="40"/>
        <v>0.50456902275221782</v>
      </c>
      <c r="D797">
        <f t="shared" ca="1" si="39"/>
        <v>0.17075990348265446</v>
      </c>
      <c r="E797">
        <f t="shared" ca="1" si="41"/>
        <v>0</v>
      </c>
    </row>
    <row r="798" spans="1:5" x14ac:dyDescent="0.25">
      <c r="A798">
        <v>797</v>
      </c>
      <c r="B798">
        <f t="shared" ca="1" si="40"/>
        <v>0.86690298001990929</v>
      </c>
      <c r="C798">
        <f t="shared" ca="1" si="40"/>
        <v>0.1576509320532069</v>
      </c>
      <c r="D798">
        <f t="shared" ca="1" si="39"/>
        <v>0.86690298001990929</v>
      </c>
      <c r="E798">
        <f t="shared" ca="1" si="41"/>
        <v>0</v>
      </c>
    </row>
    <row r="799" spans="1:5" x14ac:dyDescent="0.25">
      <c r="A799">
        <v>798</v>
      </c>
      <c r="B799">
        <f t="shared" ca="1" si="40"/>
        <v>0.49684946359903726</v>
      </c>
      <c r="C799">
        <f t="shared" ca="1" si="40"/>
        <v>5.3337595442374708E-2</v>
      </c>
      <c r="D799">
        <f t="shared" ca="1" si="39"/>
        <v>0.49684946359903726</v>
      </c>
      <c r="E799">
        <f t="shared" ca="1" si="41"/>
        <v>1</v>
      </c>
    </row>
    <row r="800" spans="1:5" x14ac:dyDescent="0.25">
      <c r="A800">
        <v>799</v>
      </c>
      <c r="B800">
        <f t="shared" ca="1" si="40"/>
        <v>1.2751932275640745</v>
      </c>
      <c r="C800">
        <f t="shared" ca="1" si="40"/>
        <v>0.8825628696655432</v>
      </c>
      <c r="D800">
        <f t="shared" ca="1" si="39"/>
        <v>1.2751932275640745</v>
      </c>
      <c r="E800">
        <f t="shared" ca="1" si="41"/>
        <v>1</v>
      </c>
    </row>
    <row r="801" spans="1:5" x14ac:dyDescent="0.25">
      <c r="A801">
        <v>800</v>
      </c>
      <c r="B801">
        <f t="shared" ca="1" si="40"/>
        <v>0.27165234868707872</v>
      </c>
      <c r="C801">
        <f t="shared" ca="1" si="40"/>
        <v>0.105654591999712</v>
      </c>
      <c r="D801">
        <f t="shared" ca="1" si="39"/>
        <v>0.27165234868707872</v>
      </c>
      <c r="E801">
        <f t="shared" ca="1" si="41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1"/>
  <sheetViews>
    <sheetView workbookViewId="0">
      <selection activeCell="E2" sqref="E2:E901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0.80046447938956478</v>
      </c>
      <c r="C2">
        <f ca="1">RAND()*(1.5-0)+0</f>
        <v>0.49585135826876764</v>
      </c>
      <c r="D2">
        <f ca="1">B2</f>
        <v>0.80046447938956478</v>
      </c>
      <c r="E2">
        <f>IF(D1&gt;=C1,1,0)*IF(B1&lt;=1,1,0)</f>
        <v>0</v>
      </c>
      <c r="I2" t="s">
        <v>7</v>
      </c>
    </row>
    <row r="3" spans="1:13" x14ac:dyDescent="0.25">
      <c r="A3">
        <v>2</v>
      </c>
      <c r="B3">
        <f t="shared" ref="B3:C22" ca="1" si="0">RAND()*(1.5-0)+0</f>
        <v>0.4511282744282728</v>
      </c>
      <c r="C3">
        <f t="shared" ca="1" si="0"/>
        <v>1.3870317307106277</v>
      </c>
      <c r="D3">
        <f t="shared" ref="D3:D66" ca="1" si="1">B3</f>
        <v>0.4511282744282728</v>
      </c>
      <c r="E3">
        <f t="shared" ref="E3:E66" ca="1" si="2">IF(D2&gt;=C2,1,0)*IF(B2&lt;=1,1,0)</f>
        <v>1</v>
      </c>
    </row>
    <row r="4" spans="1:13" x14ac:dyDescent="0.25">
      <c r="A4">
        <v>3</v>
      </c>
      <c r="B4">
        <f t="shared" ca="1" si="0"/>
        <v>0.6143668358570461</v>
      </c>
      <c r="C4">
        <f t="shared" ca="1" si="0"/>
        <v>1.4383811426447373</v>
      </c>
      <c r="D4">
        <f t="shared" ca="1" si="1"/>
        <v>0.6143668358570461</v>
      </c>
      <c r="E4">
        <f t="shared" ca="1" si="2"/>
        <v>0</v>
      </c>
    </row>
    <row r="5" spans="1:13" x14ac:dyDescent="0.25">
      <c r="A5">
        <v>4</v>
      </c>
      <c r="B5">
        <f t="shared" ca="1" si="0"/>
        <v>1.075364560196139</v>
      </c>
      <c r="C5">
        <f t="shared" ca="1" si="0"/>
        <v>1.4457422982108887</v>
      </c>
      <c r="D5">
        <f t="shared" ca="1" si="1"/>
        <v>1.075364560196139</v>
      </c>
      <c r="E5">
        <f t="shared" ca="1" si="2"/>
        <v>0</v>
      </c>
    </row>
    <row r="6" spans="1:13" x14ac:dyDescent="0.25">
      <c r="A6">
        <v>5</v>
      </c>
      <c r="B6">
        <f t="shared" ca="1" si="0"/>
        <v>1.3119950927777462</v>
      </c>
      <c r="C6">
        <f t="shared" ca="1" si="0"/>
        <v>0.33510876082592594</v>
      </c>
      <c r="D6">
        <f t="shared" ca="1" si="1"/>
        <v>1.3119950927777462</v>
      </c>
      <c r="E6">
        <f t="shared" ca="1" si="2"/>
        <v>0</v>
      </c>
    </row>
    <row r="7" spans="1:13" x14ac:dyDescent="0.25">
      <c r="A7">
        <v>6</v>
      </c>
      <c r="B7">
        <f t="shared" ca="1" si="0"/>
        <v>0.60958162936001026</v>
      </c>
      <c r="C7">
        <f t="shared" ca="1" si="0"/>
        <v>1.2890124048623177</v>
      </c>
      <c r="D7">
        <f t="shared" ca="1" si="1"/>
        <v>0.60958162936001026</v>
      </c>
      <c r="E7">
        <f t="shared" ca="1" si="2"/>
        <v>0</v>
      </c>
    </row>
    <row r="8" spans="1:13" x14ac:dyDescent="0.25">
      <c r="A8">
        <v>7</v>
      </c>
      <c r="B8">
        <f t="shared" ca="1" si="0"/>
        <v>8.8944633122253813E-2</v>
      </c>
      <c r="C8">
        <f t="shared" ca="1" si="0"/>
        <v>0.85680824384168841</v>
      </c>
      <c r="D8">
        <f t="shared" ca="1" si="1"/>
        <v>8.8944633122253813E-2</v>
      </c>
      <c r="E8">
        <f t="shared" ca="1" si="2"/>
        <v>0</v>
      </c>
    </row>
    <row r="9" spans="1:13" x14ac:dyDescent="0.25">
      <c r="A9">
        <v>8</v>
      </c>
      <c r="B9">
        <f t="shared" ca="1" si="0"/>
        <v>1.358290750153087</v>
      </c>
      <c r="C9">
        <f t="shared" ca="1" si="0"/>
        <v>6.197540947421587E-3</v>
      </c>
      <c r="D9">
        <f t="shared" ca="1" si="1"/>
        <v>1.358290750153087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0.55095330791820862</v>
      </c>
      <c r="C10">
        <f t="shared" ca="1" si="0"/>
        <v>1.1333656264510206</v>
      </c>
      <c r="D10">
        <f t="shared" ca="1" si="1"/>
        <v>0.55095330791820862</v>
      </c>
      <c r="E10">
        <f t="shared" ca="1" si="2"/>
        <v>0</v>
      </c>
    </row>
    <row r="11" spans="1:13" x14ac:dyDescent="0.25">
      <c r="A11">
        <v>10</v>
      </c>
      <c r="B11">
        <f t="shared" ca="1" si="0"/>
        <v>0.23777029777569902</v>
      </c>
      <c r="C11">
        <f t="shared" ca="1" si="0"/>
        <v>1.3431074575023594</v>
      </c>
      <c r="D11">
        <f t="shared" ca="1" si="1"/>
        <v>0.23777029777569902</v>
      </c>
      <c r="E11">
        <f t="shared" ca="1" si="2"/>
        <v>0</v>
      </c>
    </row>
    <row r="12" spans="1:13" x14ac:dyDescent="0.25">
      <c r="A12">
        <v>11</v>
      </c>
      <c r="B12">
        <f t="shared" ca="1" si="0"/>
        <v>0.18421138790348673</v>
      </c>
      <c r="C12">
        <f t="shared" ca="1" si="0"/>
        <v>0.42933972520441982</v>
      </c>
      <c r="D12">
        <f t="shared" ca="1" si="1"/>
        <v>0.18421138790348673</v>
      </c>
      <c r="E12">
        <f t="shared" ca="1" si="2"/>
        <v>0</v>
      </c>
    </row>
    <row r="13" spans="1:13" x14ac:dyDescent="0.25">
      <c r="A13">
        <v>12</v>
      </c>
      <c r="B13">
        <f t="shared" ca="1" si="0"/>
        <v>1.3047561397403928</v>
      </c>
      <c r="C13">
        <f t="shared" ca="1" si="0"/>
        <v>0.81491821344267135</v>
      </c>
      <c r="D13">
        <f t="shared" ca="1" si="1"/>
        <v>1.3047561397403928</v>
      </c>
      <c r="E13">
        <f t="shared" ca="1" si="2"/>
        <v>0</v>
      </c>
    </row>
    <row r="14" spans="1:13" x14ac:dyDescent="0.25">
      <c r="A14">
        <v>13</v>
      </c>
      <c r="B14">
        <f t="shared" ca="1" si="0"/>
        <v>1.1917190946189384</v>
      </c>
      <c r="C14">
        <f t="shared" ca="1" si="0"/>
        <v>0.22085957613188312</v>
      </c>
      <c r="D14">
        <f t="shared" ca="1" si="1"/>
        <v>1.1917190946189384</v>
      </c>
      <c r="E14">
        <f t="shared" ca="1" si="2"/>
        <v>0</v>
      </c>
    </row>
    <row r="15" spans="1:13" x14ac:dyDescent="0.25">
      <c r="A15">
        <v>14</v>
      </c>
      <c r="B15">
        <f t="shared" ca="1" si="0"/>
        <v>0.93371200665619858</v>
      </c>
      <c r="C15">
        <f t="shared" ca="1" si="0"/>
        <v>0.67600085634098661</v>
      </c>
      <c r="D15">
        <f t="shared" ca="1" si="1"/>
        <v>0.93371200665619858</v>
      </c>
      <c r="E15">
        <f t="shared" ca="1" si="2"/>
        <v>0</v>
      </c>
    </row>
    <row r="16" spans="1:13" x14ac:dyDescent="0.25">
      <c r="A16">
        <v>15</v>
      </c>
      <c r="B16">
        <f t="shared" ca="1" si="0"/>
        <v>0.50871561354297712</v>
      </c>
      <c r="C16">
        <f t="shared" ca="1" si="0"/>
        <v>0.60339436236189947</v>
      </c>
      <c r="D16">
        <f t="shared" ca="1" si="1"/>
        <v>0.50871561354297712</v>
      </c>
      <c r="E16">
        <f t="shared" ca="1" si="2"/>
        <v>1</v>
      </c>
    </row>
    <row r="17" spans="1:8" x14ac:dyDescent="0.25">
      <c r="A17">
        <v>16</v>
      </c>
      <c r="B17">
        <f t="shared" ca="1" si="0"/>
        <v>0.3250348746453276</v>
      </c>
      <c r="C17">
        <f t="shared" ca="1" si="0"/>
        <v>1.1287398066667587</v>
      </c>
      <c r="D17">
        <f t="shared" ca="1" si="1"/>
        <v>0.3250348746453276</v>
      </c>
      <c r="E17">
        <f t="shared" ca="1" si="2"/>
        <v>0</v>
      </c>
    </row>
    <row r="18" spans="1:8" x14ac:dyDescent="0.25">
      <c r="A18">
        <v>17</v>
      </c>
      <c r="B18">
        <f t="shared" ca="1" si="0"/>
        <v>1.4902045491977649</v>
      </c>
      <c r="C18">
        <f t="shared" ca="1" si="0"/>
        <v>0.17024463038757837</v>
      </c>
      <c r="D18">
        <f t="shared" ca="1" si="1"/>
        <v>1.4902045491977649</v>
      </c>
      <c r="E18">
        <f t="shared" ca="1" si="2"/>
        <v>0</v>
      </c>
    </row>
    <row r="19" spans="1:8" x14ac:dyDescent="0.25">
      <c r="A19">
        <v>18</v>
      </c>
      <c r="B19">
        <f t="shared" ca="1" si="0"/>
        <v>0.78756511227279824</v>
      </c>
      <c r="C19">
        <f t="shared" ca="1" si="0"/>
        <v>1.1842358205404337</v>
      </c>
      <c r="D19">
        <f t="shared" ca="1" si="1"/>
        <v>0.78756511227279824</v>
      </c>
      <c r="E19">
        <f t="shared" ca="1" si="2"/>
        <v>0</v>
      </c>
    </row>
    <row r="20" spans="1:8" x14ac:dyDescent="0.25">
      <c r="A20">
        <v>19</v>
      </c>
      <c r="B20">
        <f t="shared" ca="1" si="0"/>
        <v>0.90984235885339992</v>
      </c>
      <c r="C20">
        <f t="shared" ca="1" si="0"/>
        <v>0.32851259332700966</v>
      </c>
      <c r="D20">
        <f t="shared" ca="1" si="1"/>
        <v>0.90984235885339992</v>
      </c>
      <c r="E20">
        <f t="shared" ca="1" si="2"/>
        <v>0</v>
      </c>
    </row>
    <row r="21" spans="1:8" x14ac:dyDescent="0.25">
      <c r="A21">
        <v>20</v>
      </c>
      <c r="B21">
        <f t="shared" ca="1" si="0"/>
        <v>0.41611783756417403</v>
      </c>
      <c r="C21">
        <f t="shared" ca="1" si="0"/>
        <v>3.1755595946912352E-2</v>
      </c>
      <c r="D21">
        <f t="shared" ca="1" si="1"/>
        <v>0.41611783756417403</v>
      </c>
      <c r="E21">
        <f t="shared" ca="1" si="2"/>
        <v>1</v>
      </c>
      <c r="G21" t="s">
        <v>6</v>
      </c>
      <c r="H21">
        <f ca="1">(SUM(E2:E901)/A901)*(1.5*1.5)</f>
        <v>0.55249999999999999</v>
      </c>
    </row>
    <row r="22" spans="1:8" x14ac:dyDescent="0.25">
      <c r="A22">
        <v>21</v>
      </c>
      <c r="B22">
        <f t="shared" ca="1" si="0"/>
        <v>1.3675356500373632</v>
      </c>
      <c r="C22">
        <f t="shared" ca="1" si="0"/>
        <v>2.1566288157412794E-2</v>
      </c>
      <c r="D22">
        <f t="shared" ca="1" si="1"/>
        <v>1.3675356500373632</v>
      </c>
      <c r="E22">
        <f t="shared" ca="1" si="2"/>
        <v>1</v>
      </c>
    </row>
    <row r="23" spans="1:8" x14ac:dyDescent="0.25">
      <c r="A23">
        <v>22</v>
      </c>
      <c r="B23">
        <f t="shared" ref="B23:C86" ca="1" si="3">RAND()*(1.5-0)+0</f>
        <v>0.84735838143989128</v>
      </c>
      <c r="C23">
        <f t="shared" ca="1" si="3"/>
        <v>0.70713357343303884</v>
      </c>
      <c r="D23">
        <f t="shared" ca="1" si="1"/>
        <v>0.84735838143989128</v>
      </c>
      <c r="E23">
        <f t="shared" ca="1" si="2"/>
        <v>0</v>
      </c>
    </row>
    <row r="24" spans="1:8" x14ac:dyDescent="0.25">
      <c r="A24">
        <v>23</v>
      </c>
      <c r="B24">
        <f t="shared" ca="1" si="3"/>
        <v>0.94665936684005447</v>
      </c>
      <c r="C24">
        <f t="shared" ca="1" si="3"/>
        <v>1.4854077363944445</v>
      </c>
      <c r="D24">
        <f t="shared" ca="1" si="1"/>
        <v>0.94665936684005447</v>
      </c>
      <c r="E24">
        <f t="shared" ca="1" si="2"/>
        <v>1</v>
      </c>
    </row>
    <row r="25" spans="1:8" x14ac:dyDescent="0.25">
      <c r="A25">
        <v>24</v>
      </c>
      <c r="B25">
        <f t="shared" ca="1" si="3"/>
        <v>8.6164551658265198E-2</v>
      </c>
      <c r="C25">
        <f t="shared" ca="1" si="3"/>
        <v>0.76622255180042953</v>
      </c>
      <c r="D25">
        <f t="shared" ca="1" si="1"/>
        <v>8.6164551658265198E-2</v>
      </c>
      <c r="E25">
        <f t="shared" ca="1" si="2"/>
        <v>0</v>
      </c>
    </row>
    <row r="26" spans="1:8" x14ac:dyDescent="0.25">
      <c r="A26">
        <v>25</v>
      </c>
      <c r="B26">
        <f t="shared" ca="1" si="3"/>
        <v>0.43777426756069171</v>
      </c>
      <c r="C26">
        <f t="shared" ca="1" si="3"/>
        <v>1.0838708679998943</v>
      </c>
      <c r="D26">
        <f t="shared" ca="1" si="1"/>
        <v>0.43777426756069171</v>
      </c>
      <c r="E26">
        <f t="shared" ca="1" si="2"/>
        <v>0</v>
      </c>
    </row>
    <row r="27" spans="1:8" x14ac:dyDescent="0.25">
      <c r="A27">
        <v>26</v>
      </c>
      <c r="B27">
        <f t="shared" ca="1" si="3"/>
        <v>0.91272239826891122</v>
      </c>
      <c r="C27">
        <f t="shared" ca="1" si="3"/>
        <v>1.2297618994389954</v>
      </c>
      <c r="D27">
        <f t="shared" ca="1" si="1"/>
        <v>0.91272239826891122</v>
      </c>
      <c r="E27">
        <f t="shared" ca="1" si="2"/>
        <v>0</v>
      </c>
    </row>
    <row r="28" spans="1:8" x14ac:dyDescent="0.25">
      <c r="A28">
        <v>27</v>
      </c>
      <c r="B28">
        <f t="shared" ca="1" si="3"/>
        <v>0.78983449296189989</v>
      </c>
      <c r="C28">
        <f t="shared" ca="1" si="3"/>
        <v>1.2811368419904274</v>
      </c>
      <c r="D28">
        <f t="shared" ca="1" si="1"/>
        <v>0.78983449296189989</v>
      </c>
      <c r="E28">
        <f t="shared" ca="1" si="2"/>
        <v>0</v>
      </c>
    </row>
    <row r="29" spans="1:8" x14ac:dyDescent="0.25">
      <c r="A29">
        <v>28</v>
      </c>
      <c r="B29">
        <f t="shared" ca="1" si="3"/>
        <v>0.28821956165415225</v>
      </c>
      <c r="C29">
        <f t="shared" ca="1" si="3"/>
        <v>1.382494043918217</v>
      </c>
      <c r="D29">
        <f t="shared" ca="1" si="1"/>
        <v>0.28821956165415225</v>
      </c>
      <c r="E29">
        <f t="shared" ca="1" si="2"/>
        <v>0</v>
      </c>
    </row>
    <row r="30" spans="1:8" x14ac:dyDescent="0.25">
      <c r="A30">
        <v>29</v>
      </c>
      <c r="B30">
        <f t="shared" ca="1" si="3"/>
        <v>0.77943723826555122</v>
      </c>
      <c r="C30">
        <f t="shared" ca="1" si="3"/>
        <v>0.56755319509015922</v>
      </c>
      <c r="D30">
        <f t="shared" ca="1" si="1"/>
        <v>0.77943723826555122</v>
      </c>
      <c r="E30">
        <f t="shared" ca="1" si="2"/>
        <v>0</v>
      </c>
    </row>
    <row r="31" spans="1:8" x14ac:dyDescent="0.25">
      <c r="A31">
        <v>30</v>
      </c>
      <c r="B31">
        <f t="shared" ca="1" si="3"/>
        <v>0.49787888253162049</v>
      </c>
      <c r="C31">
        <f t="shared" ca="1" si="3"/>
        <v>1.3017801286146775</v>
      </c>
      <c r="D31">
        <f t="shared" ca="1" si="1"/>
        <v>0.49787888253162049</v>
      </c>
      <c r="E31">
        <f t="shared" ca="1" si="2"/>
        <v>1</v>
      </c>
    </row>
    <row r="32" spans="1:8" x14ac:dyDescent="0.25">
      <c r="A32">
        <v>31</v>
      </c>
      <c r="B32">
        <f t="shared" ca="1" si="3"/>
        <v>0.52117258023751512</v>
      </c>
      <c r="C32">
        <f t="shared" ca="1" si="3"/>
        <v>0.21144775167005947</v>
      </c>
      <c r="D32">
        <f t="shared" ca="1" si="1"/>
        <v>0.52117258023751512</v>
      </c>
      <c r="E32">
        <f t="shared" ca="1" si="2"/>
        <v>0</v>
      </c>
    </row>
    <row r="33" spans="1:5" x14ac:dyDescent="0.25">
      <c r="A33">
        <v>32</v>
      </c>
      <c r="B33">
        <f t="shared" ca="1" si="3"/>
        <v>0.75347754427579716</v>
      </c>
      <c r="C33">
        <f t="shared" ca="1" si="3"/>
        <v>0.35208096258463639</v>
      </c>
      <c r="D33">
        <f t="shared" ca="1" si="1"/>
        <v>0.75347754427579716</v>
      </c>
      <c r="E33">
        <f t="shared" ca="1" si="2"/>
        <v>1</v>
      </c>
    </row>
    <row r="34" spans="1:5" x14ac:dyDescent="0.25">
      <c r="A34">
        <v>33</v>
      </c>
      <c r="B34">
        <f t="shared" ca="1" si="3"/>
        <v>1.142962531801563</v>
      </c>
      <c r="C34">
        <f t="shared" ca="1" si="3"/>
        <v>1.1731390109320303</v>
      </c>
      <c r="D34">
        <f t="shared" ca="1" si="1"/>
        <v>1.142962531801563</v>
      </c>
      <c r="E34">
        <f t="shared" ca="1" si="2"/>
        <v>1</v>
      </c>
    </row>
    <row r="35" spans="1:5" x14ac:dyDescent="0.25">
      <c r="A35">
        <v>34</v>
      </c>
      <c r="B35">
        <f t="shared" ca="1" si="3"/>
        <v>0.76163152888470109</v>
      </c>
      <c r="C35">
        <f t="shared" ca="1" si="3"/>
        <v>0.9307446253440832</v>
      </c>
      <c r="D35">
        <f t="shared" ca="1" si="1"/>
        <v>0.76163152888470109</v>
      </c>
      <c r="E35">
        <f t="shared" ca="1" si="2"/>
        <v>0</v>
      </c>
    </row>
    <row r="36" spans="1:5" x14ac:dyDescent="0.25">
      <c r="A36">
        <v>35</v>
      </c>
      <c r="B36">
        <f t="shared" ca="1" si="3"/>
        <v>0.62105575058634199</v>
      </c>
      <c r="C36">
        <f t="shared" ca="1" si="3"/>
        <v>1.327962235572189</v>
      </c>
      <c r="D36">
        <f t="shared" ca="1" si="1"/>
        <v>0.62105575058634199</v>
      </c>
      <c r="E36">
        <f t="shared" ca="1" si="2"/>
        <v>0</v>
      </c>
    </row>
    <row r="37" spans="1:5" x14ac:dyDescent="0.25">
      <c r="A37">
        <v>36</v>
      </c>
      <c r="B37">
        <f t="shared" ca="1" si="3"/>
        <v>1.0372150749364191</v>
      </c>
      <c r="C37">
        <f t="shared" ca="1" si="3"/>
        <v>1.0047028992339317</v>
      </c>
      <c r="D37">
        <f t="shared" ca="1" si="1"/>
        <v>1.0372150749364191</v>
      </c>
      <c r="E37">
        <f t="shared" ca="1" si="2"/>
        <v>0</v>
      </c>
    </row>
    <row r="38" spans="1:5" x14ac:dyDescent="0.25">
      <c r="A38">
        <v>37</v>
      </c>
      <c r="B38">
        <f t="shared" ca="1" si="3"/>
        <v>0.64296148036114875</v>
      </c>
      <c r="C38">
        <f t="shared" ca="1" si="3"/>
        <v>0.70916534298277645</v>
      </c>
      <c r="D38">
        <f t="shared" ca="1" si="1"/>
        <v>0.64296148036114875</v>
      </c>
      <c r="E38">
        <f t="shared" ca="1" si="2"/>
        <v>0</v>
      </c>
    </row>
    <row r="39" spans="1:5" x14ac:dyDescent="0.25">
      <c r="A39">
        <v>38</v>
      </c>
      <c r="B39">
        <f t="shared" ca="1" si="3"/>
        <v>0.37123947840611909</v>
      </c>
      <c r="C39">
        <f t="shared" ca="1" si="3"/>
        <v>1.1120559690132397</v>
      </c>
      <c r="D39">
        <f t="shared" ca="1" si="1"/>
        <v>0.37123947840611909</v>
      </c>
      <c r="E39">
        <f t="shared" ca="1" si="2"/>
        <v>0</v>
      </c>
    </row>
    <row r="40" spans="1:5" x14ac:dyDescent="0.25">
      <c r="A40">
        <v>39</v>
      </c>
      <c r="B40">
        <f t="shared" ca="1" si="3"/>
        <v>8.2881411264227878E-2</v>
      </c>
      <c r="C40">
        <f t="shared" ca="1" si="3"/>
        <v>0.98217665781213714</v>
      </c>
      <c r="D40">
        <f t="shared" ca="1" si="1"/>
        <v>8.2881411264227878E-2</v>
      </c>
      <c r="E40">
        <f t="shared" ca="1" si="2"/>
        <v>0</v>
      </c>
    </row>
    <row r="41" spans="1:5" x14ac:dyDescent="0.25">
      <c r="A41">
        <v>40</v>
      </c>
      <c r="B41">
        <f t="shared" ca="1" si="3"/>
        <v>0.33059402191749288</v>
      </c>
      <c r="C41">
        <f t="shared" ca="1" si="3"/>
        <v>0.57115268867612157</v>
      </c>
      <c r="D41">
        <f t="shared" ca="1" si="1"/>
        <v>0.33059402191749288</v>
      </c>
      <c r="E41">
        <f t="shared" ca="1" si="2"/>
        <v>0</v>
      </c>
    </row>
    <row r="42" spans="1:5" x14ac:dyDescent="0.25">
      <c r="A42">
        <v>41</v>
      </c>
      <c r="B42">
        <f t="shared" ca="1" si="3"/>
        <v>0.7228363252452541</v>
      </c>
      <c r="C42">
        <f t="shared" ca="1" si="3"/>
        <v>0.13175713352443014</v>
      </c>
      <c r="D42">
        <f t="shared" ca="1" si="1"/>
        <v>0.7228363252452541</v>
      </c>
      <c r="E42">
        <f t="shared" ca="1" si="2"/>
        <v>0</v>
      </c>
    </row>
    <row r="43" spans="1:5" x14ac:dyDescent="0.25">
      <c r="A43">
        <v>42</v>
      </c>
      <c r="B43">
        <f t="shared" ca="1" si="3"/>
        <v>1.2130068784217203</v>
      </c>
      <c r="C43">
        <f t="shared" ca="1" si="3"/>
        <v>1.3612070367097486</v>
      </c>
      <c r="D43">
        <f t="shared" ca="1" si="1"/>
        <v>1.2130068784217203</v>
      </c>
      <c r="E43">
        <f t="shared" ca="1" si="2"/>
        <v>1</v>
      </c>
    </row>
    <row r="44" spans="1:5" x14ac:dyDescent="0.25">
      <c r="A44">
        <v>43</v>
      </c>
      <c r="B44">
        <f t="shared" ca="1" si="3"/>
        <v>0.65502731671277803</v>
      </c>
      <c r="C44">
        <f t="shared" ca="1" si="3"/>
        <v>1.226070728728649</v>
      </c>
      <c r="D44">
        <f t="shared" ca="1" si="1"/>
        <v>0.65502731671277803</v>
      </c>
      <c r="E44">
        <f t="shared" ca="1" si="2"/>
        <v>0</v>
      </c>
    </row>
    <row r="45" spans="1:5" x14ac:dyDescent="0.25">
      <c r="A45">
        <v>44</v>
      </c>
      <c r="B45">
        <f t="shared" ca="1" si="3"/>
        <v>0.75904370501493035</v>
      </c>
      <c r="C45">
        <f t="shared" ca="1" si="3"/>
        <v>0.39838075819573249</v>
      </c>
      <c r="D45">
        <f t="shared" ca="1" si="1"/>
        <v>0.75904370501493035</v>
      </c>
      <c r="E45">
        <f t="shared" ca="1" si="2"/>
        <v>0</v>
      </c>
    </row>
    <row r="46" spans="1:5" x14ac:dyDescent="0.25">
      <c r="A46">
        <v>45</v>
      </c>
      <c r="B46">
        <f t="shared" ca="1" si="3"/>
        <v>1.841247324070644E-2</v>
      </c>
      <c r="C46">
        <f t="shared" ca="1" si="3"/>
        <v>1.4866424904866242</v>
      </c>
      <c r="D46">
        <f t="shared" ca="1" si="1"/>
        <v>1.841247324070644E-2</v>
      </c>
      <c r="E46">
        <f t="shared" ca="1" si="2"/>
        <v>1</v>
      </c>
    </row>
    <row r="47" spans="1:5" x14ac:dyDescent="0.25">
      <c r="A47">
        <v>46</v>
      </c>
      <c r="B47">
        <f t="shared" ca="1" si="3"/>
        <v>1.1134647034907244</v>
      </c>
      <c r="C47">
        <f t="shared" ca="1" si="3"/>
        <v>0.34931487495298769</v>
      </c>
      <c r="D47">
        <f t="shared" ca="1" si="1"/>
        <v>1.1134647034907244</v>
      </c>
      <c r="E47">
        <f t="shared" ca="1" si="2"/>
        <v>0</v>
      </c>
    </row>
    <row r="48" spans="1:5" x14ac:dyDescent="0.25">
      <c r="A48">
        <v>47</v>
      </c>
      <c r="B48">
        <f t="shared" ca="1" si="3"/>
        <v>0.63781646915587142</v>
      </c>
      <c r="C48">
        <f t="shared" ca="1" si="3"/>
        <v>0.55125931248898752</v>
      </c>
      <c r="D48">
        <f t="shared" ca="1" si="1"/>
        <v>0.63781646915587142</v>
      </c>
      <c r="E48">
        <f t="shared" ca="1" si="2"/>
        <v>0</v>
      </c>
    </row>
    <row r="49" spans="1:5" x14ac:dyDescent="0.25">
      <c r="A49">
        <v>48</v>
      </c>
      <c r="B49">
        <f t="shared" ca="1" si="3"/>
        <v>0.64251837795899047</v>
      </c>
      <c r="C49">
        <f t="shared" ca="1" si="3"/>
        <v>5.2470592518737424E-3</v>
      </c>
      <c r="D49">
        <f t="shared" ca="1" si="1"/>
        <v>0.64251837795899047</v>
      </c>
      <c r="E49">
        <f t="shared" ca="1" si="2"/>
        <v>1</v>
      </c>
    </row>
    <row r="50" spans="1:5" x14ac:dyDescent="0.25">
      <c r="A50">
        <v>49</v>
      </c>
      <c r="B50">
        <f t="shared" ca="1" si="3"/>
        <v>1.3147638134650419</v>
      </c>
      <c r="C50">
        <f t="shared" ca="1" si="3"/>
        <v>0.51854156526704798</v>
      </c>
      <c r="D50">
        <f t="shared" ca="1" si="1"/>
        <v>1.3147638134650419</v>
      </c>
      <c r="E50">
        <f t="shared" ca="1" si="2"/>
        <v>1</v>
      </c>
    </row>
    <row r="51" spans="1:5" x14ac:dyDescent="0.25">
      <c r="A51">
        <v>50</v>
      </c>
      <c r="B51">
        <f t="shared" ca="1" si="3"/>
        <v>0.72972172565100601</v>
      </c>
      <c r="C51">
        <f t="shared" ca="1" si="3"/>
        <v>0.40181211800624417</v>
      </c>
      <c r="D51">
        <f t="shared" ca="1" si="1"/>
        <v>0.72972172565100601</v>
      </c>
      <c r="E51">
        <f t="shared" ca="1" si="2"/>
        <v>0</v>
      </c>
    </row>
    <row r="52" spans="1:5" x14ac:dyDescent="0.25">
      <c r="A52">
        <v>51</v>
      </c>
      <c r="B52">
        <f t="shared" ca="1" si="3"/>
        <v>0.6354942765957371</v>
      </c>
      <c r="C52">
        <f t="shared" ca="1" si="3"/>
        <v>1.0372163696282615</v>
      </c>
      <c r="D52">
        <f t="shared" ca="1" si="1"/>
        <v>0.6354942765957371</v>
      </c>
      <c r="E52">
        <f t="shared" ca="1" si="2"/>
        <v>1</v>
      </c>
    </row>
    <row r="53" spans="1:5" x14ac:dyDescent="0.25">
      <c r="A53">
        <v>52</v>
      </c>
      <c r="B53">
        <f t="shared" ca="1" si="3"/>
        <v>0.70404200439510489</v>
      </c>
      <c r="C53">
        <f t="shared" ca="1" si="3"/>
        <v>1.062602526551359</v>
      </c>
      <c r="D53">
        <f t="shared" ca="1" si="1"/>
        <v>0.70404200439510489</v>
      </c>
      <c r="E53">
        <f t="shared" ca="1" si="2"/>
        <v>0</v>
      </c>
    </row>
    <row r="54" spans="1:5" x14ac:dyDescent="0.25">
      <c r="A54">
        <v>53</v>
      </c>
      <c r="B54">
        <f t="shared" ca="1" si="3"/>
        <v>1.2160761545345971</v>
      </c>
      <c r="C54">
        <f t="shared" ca="1" si="3"/>
        <v>3.7025540585766903E-2</v>
      </c>
      <c r="D54">
        <f t="shared" ca="1" si="1"/>
        <v>1.2160761545345971</v>
      </c>
      <c r="E54">
        <f t="shared" ca="1" si="2"/>
        <v>0</v>
      </c>
    </row>
    <row r="55" spans="1:5" x14ac:dyDescent="0.25">
      <c r="A55">
        <v>54</v>
      </c>
      <c r="B55">
        <f t="shared" ca="1" si="3"/>
        <v>0.25548515486019274</v>
      </c>
      <c r="C55">
        <f t="shared" ca="1" si="3"/>
        <v>0.32325938027368917</v>
      </c>
      <c r="D55">
        <f t="shared" ca="1" si="1"/>
        <v>0.25548515486019274</v>
      </c>
      <c r="E55">
        <f t="shared" ca="1" si="2"/>
        <v>0</v>
      </c>
    </row>
    <row r="56" spans="1:5" x14ac:dyDescent="0.25">
      <c r="A56">
        <v>55</v>
      </c>
      <c r="B56">
        <f t="shared" ca="1" si="3"/>
        <v>0.76363986992614175</v>
      </c>
      <c r="C56">
        <f t="shared" ca="1" si="3"/>
        <v>3.4164723846967227E-3</v>
      </c>
      <c r="D56">
        <f t="shared" ca="1" si="1"/>
        <v>0.76363986992614175</v>
      </c>
      <c r="E56">
        <f t="shared" ca="1" si="2"/>
        <v>0</v>
      </c>
    </row>
    <row r="57" spans="1:5" x14ac:dyDescent="0.25">
      <c r="A57">
        <v>56</v>
      </c>
      <c r="B57">
        <f t="shared" ca="1" si="3"/>
        <v>1.3824847503476196</v>
      </c>
      <c r="C57">
        <f t="shared" ca="1" si="3"/>
        <v>1.1128149189642871</v>
      </c>
      <c r="D57">
        <f t="shared" ca="1" si="1"/>
        <v>1.3824847503476196</v>
      </c>
      <c r="E57">
        <f t="shared" ca="1" si="2"/>
        <v>1</v>
      </c>
    </row>
    <row r="58" spans="1:5" x14ac:dyDescent="0.25">
      <c r="A58">
        <v>57</v>
      </c>
      <c r="B58">
        <f t="shared" ca="1" si="3"/>
        <v>0.66692174514210234</v>
      </c>
      <c r="C58">
        <f t="shared" ca="1" si="3"/>
        <v>0.76073498972826581</v>
      </c>
      <c r="D58">
        <f t="shared" ca="1" si="1"/>
        <v>0.66692174514210234</v>
      </c>
      <c r="E58">
        <f t="shared" ca="1" si="2"/>
        <v>0</v>
      </c>
    </row>
    <row r="59" spans="1:5" x14ac:dyDescent="0.25">
      <c r="A59">
        <v>58</v>
      </c>
      <c r="B59">
        <f t="shared" ca="1" si="3"/>
        <v>1.489542921916138</v>
      </c>
      <c r="C59">
        <f t="shared" ca="1" si="3"/>
        <v>1.3658037528913201</v>
      </c>
      <c r="D59">
        <f t="shared" ca="1" si="1"/>
        <v>1.489542921916138</v>
      </c>
      <c r="E59">
        <f t="shared" ca="1" si="2"/>
        <v>0</v>
      </c>
    </row>
    <row r="60" spans="1:5" x14ac:dyDescent="0.25">
      <c r="A60">
        <v>59</v>
      </c>
      <c r="B60">
        <f t="shared" ca="1" si="3"/>
        <v>0.61963172669703526</v>
      </c>
      <c r="C60">
        <f t="shared" ca="1" si="3"/>
        <v>1.338587267927974</v>
      </c>
      <c r="D60">
        <f t="shared" ca="1" si="1"/>
        <v>0.61963172669703526</v>
      </c>
      <c r="E60">
        <f t="shared" ca="1" si="2"/>
        <v>0</v>
      </c>
    </row>
    <row r="61" spans="1:5" x14ac:dyDescent="0.25">
      <c r="A61">
        <v>60</v>
      </c>
      <c r="B61">
        <f t="shared" ca="1" si="3"/>
        <v>0.23595373695456012</v>
      </c>
      <c r="C61">
        <f t="shared" ca="1" si="3"/>
        <v>6.1586536064346997E-2</v>
      </c>
      <c r="D61">
        <f t="shared" ca="1" si="1"/>
        <v>0.23595373695456012</v>
      </c>
      <c r="E61">
        <f t="shared" ca="1" si="2"/>
        <v>0</v>
      </c>
    </row>
    <row r="62" spans="1:5" x14ac:dyDescent="0.25">
      <c r="A62">
        <v>61</v>
      </c>
      <c r="B62">
        <f t="shared" ca="1" si="3"/>
        <v>0.49996466857121141</v>
      </c>
      <c r="C62">
        <f t="shared" ca="1" si="3"/>
        <v>1.7459843269498732E-2</v>
      </c>
      <c r="D62">
        <f t="shared" ca="1" si="1"/>
        <v>0.49996466857121141</v>
      </c>
      <c r="E62">
        <f t="shared" ca="1" si="2"/>
        <v>1</v>
      </c>
    </row>
    <row r="63" spans="1:5" x14ac:dyDescent="0.25">
      <c r="A63">
        <v>62</v>
      </c>
      <c r="B63">
        <f t="shared" ca="1" si="3"/>
        <v>0.54117993338181614</v>
      </c>
      <c r="C63">
        <f t="shared" ca="1" si="3"/>
        <v>0.43460332284180297</v>
      </c>
      <c r="D63">
        <f t="shared" ca="1" si="1"/>
        <v>0.54117993338181614</v>
      </c>
      <c r="E63">
        <f t="shared" ca="1" si="2"/>
        <v>1</v>
      </c>
    </row>
    <row r="64" spans="1:5" x14ac:dyDescent="0.25">
      <c r="A64">
        <v>63</v>
      </c>
      <c r="B64">
        <f t="shared" ca="1" si="3"/>
        <v>0.67258560948447799</v>
      </c>
      <c r="C64">
        <f t="shared" ca="1" si="3"/>
        <v>0.9418527303584967</v>
      </c>
      <c r="D64">
        <f t="shared" ca="1" si="1"/>
        <v>0.67258560948447799</v>
      </c>
      <c r="E64">
        <f t="shared" ca="1" si="2"/>
        <v>1</v>
      </c>
    </row>
    <row r="65" spans="1:5" x14ac:dyDescent="0.25">
      <c r="A65">
        <v>64</v>
      </c>
      <c r="B65">
        <f t="shared" ca="1" si="3"/>
        <v>0.38787336858352683</v>
      </c>
      <c r="C65">
        <f t="shared" ca="1" si="3"/>
        <v>0.28056639733966882</v>
      </c>
      <c r="D65">
        <f t="shared" ca="1" si="1"/>
        <v>0.38787336858352683</v>
      </c>
      <c r="E65">
        <f t="shared" ca="1" si="2"/>
        <v>0</v>
      </c>
    </row>
    <row r="66" spans="1:5" x14ac:dyDescent="0.25">
      <c r="A66">
        <v>65</v>
      </c>
      <c r="B66">
        <f t="shared" ca="1" si="3"/>
        <v>8.9825183105232742E-2</v>
      </c>
      <c r="C66">
        <f t="shared" ca="1" si="3"/>
        <v>1.1262373689853584</v>
      </c>
      <c r="D66">
        <f t="shared" ca="1" si="1"/>
        <v>8.9825183105232742E-2</v>
      </c>
      <c r="E66">
        <f t="shared" ca="1" si="2"/>
        <v>1</v>
      </c>
    </row>
    <row r="67" spans="1:5" x14ac:dyDescent="0.25">
      <c r="A67">
        <v>66</v>
      </c>
      <c r="B67">
        <f t="shared" ca="1" si="3"/>
        <v>1.4333626727761819</v>
      </c>
      <c r="C67">
        <f t="shared" ca="1" si="3"/>
        <v>0.7947299961293558</v>
      </c>
      <c r="D67">
        <f t="shared" ref="D67:D130" ca="1" si="4">B67</f>
        <v>1.4333626727761819</v>
      </c>
      <c r="E67">
        <f t="shared" ref="E67:E130" ca="1" si="5">IF(D66&gt;=C66,1,0)*IF(B66&lt;=1,1,0)</f>
        <v>0</v>
      </c>
    </row>
    <row r="68" spans="1:5" x14ac:dyDescent="0.25">
      <c r="A68">
        <v>67</v>
      </c>
      <c r="B68">
        <f t="shared" ca="1" si="3"/>
        <v>0.16264071400478747</v>
      </c>
      <c r="C68">
        <f t="shared" ca="1" si="3"/>
        <v>1.3008828023518437E-2</v>
      </c>
      <c r="D68">
        <f t="shared" ca="1" si="4"/>
        <v>0.16264071400478747</v>
      </c>
      <c r="E68">
        <f t="shared" ca="1" si="5"/>
        <v>0</v>
      </c>
    </row>
    <row r="69" spans="1:5" x14ac:dyDescent="0.25">
      <c r="A69">
        <v>68</v>
      </c>
      <c r="B69">
        <f t="shared" ca="1" si="3"/>
        <v>1.3831283538198478</v>
      </c>
      <c r="C69">
        <f t="shared" ca="1" si="3"/>
        <v>0.14175472565184305</v>
      </c>
      <c r="D69">
        <f t="shared" ca="1" si="4"/>
        <v>1.3831283538198478</v>
      </c>
      <c r="E69">
        <f t="shared" ca="1" si="5"/>
        <v>1</v>
      </c>
    </row>
    <row r="70" spans="1:5" x14ac:dyDescent="0.25">
      <c r="A70">
        <v>69</v>
      </c>
      <c r="B70">
        <f t="shared" ca="1" si="3"/>
        <v>3.4045071795751891E-4</v>
      </c>
      <c r="C70">
        <f t="shared" ca="1" si="3"/>
        <v>1.3590592151678136</v>
      </c>
      <c r="D70">
        <f t="shared" ca="1" si="4"/>
        <v>3.4045071795751891E-4</v>
      </c>
      <c r="E70">
        <f t="shared" ca="1" si="5"/>
        <v>0</v>
      </c>
    </row>
    <row r="71" spans="1:5" x14ac:dyDescent="0.25">
      <c r="A71">
        <v>70</v>
      </c>
      <c r="B71">
        <f t="shared" ca="1" si="3"/>
        <v>1.1819317607720699</v>
      </c>
      <c r="C71">
        <f t="shared" ca="1" si="3"/>
        <v>0.96788388742456188</v>
      </c>
      <c r="D71">
        <f t="shared" ca="1" si="4"/>
        <v>1.1819317607720699</v>
      </c>
      <c r="E71">
        <f t="shared" ca="1" si="5"/>
        <v>0</v>
      </c>
    </row>
    <row r="72" spans="1:5" x14ac:dyDescent="0.25">
      <c r="A72">
        <v>71</v>
      </c>
      <c r="B72">
        <f t="shared" ca="1" si="3"/>
        <v>1.2138505683759848E-2</v>
      </c>
      <c r="C72">
        <f t="shared" ca="1" si="3"/>
        <v>1.1727074680455638</v>
      </c>
      <c r="D72">
        <f t="shared" ca="1" si="4"/>
        <v>1.2138505683759848E-2</v>
      </c>
      <c r="E72">
        <f t="shared" ca="1" si="5"/>
        <v>0</v>
      </c>
    </row>
    <row r="73" spans="1:5" x14ac:dyDescent="0.25">
      <c r="A73">
        <v>72</v>
      </c>
      <c r="B73">
        <f t="shared" ca="1" si="3"/>
        <v>0.48655537047112468</v>
      </c>
      <c r="C73">
        <f t="shared" ca="1" si="3"/>
        <v>0.33302027514684973</v>
      </c>
      <c r="D73">
        <f t="shared" ca="1" si="4"/>
        <v>0.48655537047112468</v>
      </c>
      <c r="E73">
        <f t="shared" ca="1" si="5"/>
        <v>0</v>
      </c>
    </row>
    <row r="74" spans="1:5" x14ac:dyDescent="0.25">
      <c r="A74">
        <v>73</v>
      </c>
      <c r="B74">
        <f t="shared" ca="1" si="3"/>
        <v>0.59239788339479249</v>
      </c>
      <c r="C74">
        <f t="shared" ca="1" si="3"/>
        <v>1.0165549015865591</v>
      </c>
      <c r="D74">
        <f t="shared" ca="1" si="4"/>
        <v>0.59239788339479249</v>
      </c>
      <c r="E74">
        <f t="shared" ca="1" si="5"/>
        <v>1</v>
      </c>
    </row>
    <row r="75" spans="1:5" x14ac:dyDescent="0.25">
      <c r="A75">
        <v>74</v>
      </c>
      <c r="B75">
        <f t="shared" ca="1" si="3"/>
        <v>1.2880879314909734</v>
      </c>
      <c r="C75">
        <f t="shared" ca="1" si="3"/>
        <v>0.15207717597300968</v>
      </c>
      <c r="D75">
        <f t="shared" ca="1" si="4"/>
        <v>1.2880879314909734</v>
      </c>
      <c r="E75">
        <f t="shared" ca="1" si="5"/>
        <v>0</v>
      </c>
    </row>
    <row r="76" spans="1:5" x14ac:dyDescent="0.25">
      <c r="A76">
        <v>75</v>
      </c>
      <c r="B76">
        <f t="shared" ca="1" si="3"/>
        <v>1.3665216492700751</v>
      </c>
      <c r="C76">
        <f t="shared" ca="1" si="3"/>
        <v>1.1581910997426577</v>
      </c>
      <c r="D76">
        <f t="shared" ca="1" si="4"/>
        <v>1.3665216492700751</v>
      </c>
      <c r="E76">
        <f t="shared" ca="1" si="5"/>
        <v>0</v>
      </c>
    </row>
    <row r="77" spans="1:5" x14ac:dyDescent="0.25">
      <c r="A77">
        <v>76</v>
      </c>
      <c r="B77">
        <f t="shared" ca="1" si="3"/>
        <v>1.0574580439926398</v>
      </c>
      <c r="C77">
        <f t="shared" ca="1" si="3"/>
        <v>0.90732222470487156</v>
      </c>
      <c r="D77">
        <f t="shared" ca="1" si="4"/>
        <v>1.0574580439926398</v>
      </c>
      <c r="E77">
        <f t="shared" ca="1" si="5"/>
        <v>0</v>
      </c>
    </row>
    <row r="78" spans="1:5" x14ac:dyDescent="0.25">
      <c r="A78">
        <v>77</v>
      </c>
      <c r="B78">
        <f t="shared" ca="1" si="3"/>
        <v>1.1347618441398872</v>
      </c>
      <c r="C78">
        <f t="shared" ca="1" si="3"/>
        <v>1.4154005083882253</v>
      </c>
      <c r="D78">
        <f t="shared" ca="1" si="4"/>
        <v>1.1347618441398872</v>
      </c>
      <c r="E78">
        <f t="shared" ca="1" si="5"/>
        <v>0</v>
      </c>
    </row>
    <row r="79" spans="1:5" x14ac:dyDescent="0.25">
      <c r="A79">
        <v>78</v>
      </c>
      <c r="B79">
        <f t="shared" ca="1" si="3"/>
        <v>1.7125222445418864E-2</v>
      </c>
      <c r="C79">
        <f t="shared" ca="1" si="3"/>
        <v>1.3845912388117549</v>
      </c>
      <c r="D79">
        <f t="shared" ca="1" si="4"/>
        <v>1.7125222445418864E-2</v>
      </c>
      <c r="E79">
        <f t="shared" ca="1" si="5"/>
        <v>0</v>
      </c>
    </row>
    <row r="80" spans="1:5" x14ac:dyDescent="0.25">
      <c r="A80">
        <v>79</v>
      </c>
      <c r="B80">
        <f t="shared" ca="1" si="3"/>
        <v>1.4540636850261939</v>
      </c>
      <c r="C80">
        <f t="shared" ca="1" si="3"/>
        <v>0.10941718660152139</v>
      </c>
      <c r="D80">
        <f t="shared" ca="1" si="4"/>
        <v>1.4540636850261939</v>
      </c>
      <c r="E80">
        <f t="shared" ca="1" si="5"/>
        <v>0</v>
      </c>
    </row>
    <row r="81" spans="1:5" x14ac:dyDescent="0.25">
      <c r="A81">
        <v>80</v>
      </c>
      <c r="B81">
        <f t="shared" ca="1" si="3"/>
        <v>0.4717928541663432</v>
      </c>
      <c r="C81">
        <f t="shared" ca="1" si="3"/>
        <v>0.76704607758373766</v>
      </c>
      <c r="D81">
        <f t="shared" ca="1" si="4"/>
        <v>0.4717928541663432</v>
      </c>
      <c r="E81">
        <f t="shared" ca="1" si="5"/>
        <v>0</v>
      </c>
    </row>
    <row r="82" spans="1:5" x14ac:dyDescent="0.25">
      <c r="A82">
        <v>81</v>
      </c>
      <c r="B82">
        <f t="shared" ca="1" si="3"/>
        <v>1.0233204161934923</v>
      </c>
      <c r="C82">
        <f t="shared" ca="1" si="3"/>
        <v>0.73979091142228381</v>
      </c>
      <c r="D82">
        <f t="shared" ca="1" si="4"/>
        <v>1.0233204161934923</v>
      </c>
      <c r="E82">
        <f t="shared" ca="1" si="5"/>
        <v>0</v>
      </c>
    </row>
    <row r="83" spans="1:5" x14ac:dyDescent="0.25">
      <c r="A83">
        <v>82</v>
      </c>
      <c r="B83">
        <f t="shared" ca="1" si="3"/>
        <v>0.14908762058485042</v>
      </c>
      <c r="C83">
        <f t="shared" ca="1" si="3"/>
        <v>0.40653515343208896</v>
      </c>
      <c r="D83">
        <f t="shared" ca="1" si="4"/>
        <v>0.14908762058485042</v>
      </c>
      <c r="E83">
        <f t="shared" ca="1" si="5"/>
        <v>0</v>
      </c>
    </row>
    <row r="84" spans="1:5" x14ac:dyDescent="0.25">
      <c r="A84">
        <v>83</v>
      </c>
      <c r="B84">
        <f t="shared" ca="1" si="3"/>
        <v>0.87285866257357492</v>
      </c>
      <c r="C84">
        <f t="shared" ca="1" si="3"/>
        <v>0.38434315751310255</v>
      </c>
      <c r="D84">
        <f t="shared" ca="1" si="4"/>
        <v>0.87285866257357492</v>
      </c>
      <c r="E84">
        <f t="shared" ca="1" si="5"/>
        <v>0</v>
      </c>
    </row>
    <row r="85" spans="1:5" x14ac:dyDescent="0.25">
      <c r="A85">
        <v>84</v>
      </c>
      <c r="B85">
        <f t="shared" ca="1" si="3"/>
        <v>0.71688258322279674</v>
      </c>
      <c r="C85">
        <f t="shared" ca="1" si="3"/>
        <v>0.4467355452515594</v>
      </c>
      <c r="D85">
        <f t="shared" ca="1" si="4"/>
        <v>0.71688258322279674</v>
      </c>
      <c r="E85">
        <f t="shared" ca="1" si="5"/>
        <v>1</v>
      </c>
    </row>
    <row r="86" spans="1:5" x14ac:dyDescent="0.25">
      <c r="A86">
        <v>85</v>
      </c>
      <c r="B86">
        <f t="shared" ca="1" si="3"/>
        <v>1.0440634090211365</v>
      </c>
      <c r="C86">
        <f t="shared" ca="1" si="3"/>
        <v>0.269872560950144</v>
      </c>
      <c r="D86">
        <f t="shared" ca="1" si="4"/>
        <v>1.0440634090211365</v>
      </c>
      <c r="E86">
        <f t="shared" ca="1" si="5"/>
        <v>1</v>
      </c>
    </row>
    <row r="87" spans="1:5" x14ac:dyDescent="0.25">
      <c r="A87">
        <v>86</v>
      </c>
      <c r="B87">
        <f t="shared" ref="B87:C150" ca="1" si="6">RAND()*(1.5-0)+0</f>
        <v>1.2455730704897523</v>
      </c>
      <c r="C87">
        <f t="shared" ca="1" si="6"/>
        <v>0.59994361001324481</v>
      </c>
      <c r="D87">
        <f t="shared" ca="1" si="4"/>
        <v>1.2455730704897523</v>
      </c>
      <c r="E87">
        <f t="shared" ca="1" si="5"/>
        <v>0</v>
      </c>
    </row>
    <row r="88" spans="1:5" x14ac:dyDescent="0.25">
      <c r="A88">
        <v>87</v>
      </c>
      <c r="B88">
        <f t="shared" ca="1" si="6"/>
        <v>0.59673928791957698</v>
      </c>
      <c r="C88">
        <f t="shared" ca="1" si="6"/>
        <v>1.4291127143708953</v>
      </c>
      <c r="D88">
        <f t="shared" ca="1" si="4"/>
        <v>0.59673928791957698</v>
      </c>
      <c r="E88">
        <f t="shared" ca="1" si="5"/>
        <v>0</v>
      </c>
    </row>
    <row r="89" spans="1:5" x14ac:dyDescent="0.25">
      <c r="A89">
        <v>88</v>
      </c>
      <c r="B89">
        <f t="shared" ca="1" si="6"/>
        <v>0.45384715478862697</v>
      </c>
      <c r="C89">
        <f t="shared" ca="1" si="6"/>
        <v>5.1493578448082444E-3</v>
      </c>
      <c r="D89">
        <f t="shared" ca="1" si="4"/>
        <v>0.45384715478862697</v>
      </c>
      <c r="E89">
        <f t="shared" ca="1" si="5"/>
        <v>0</v>
      </c>
    </row>
    <row r="90" spans="1:5" x14ac:dyDescent="0.25">
      <c r="A90">
        <v>89</v>
      </c>
      <c r="B90">
        <f t="shared" ca="1" si="6"/>
        <v>1.0510706141940886</v>
      </c>
      <c r="C90">
        <f t="shared" ca="1" si="6"/>
        <v>1.3878054189116154</v>
      </c>
      <c r="D90">
        <f t="shared" ca="1" si="4"/>
        <v>1.0510706141940886</v>
      </c>
      <c r="E90">
        <f t="shared" ca="1" si="5"/>
        <v>1</v>
      </c>
    </row>
    <row r="91" spans="1:5" x14ac:dyDescent="0.25">
      <c r="A91">
        <v>90</v>
      </c>
      <c r="B91">
        <f t="shared" ca="1" si="6"/>
        <v>0.91815233374278815</v>
      </c>
      <c r="C91">
        <f t="shared" ca="1" si="6"/>
        <v>0.55641185026552686</v>
      </c>
      <c r="D91">
        <f t="shared" ca="1" si="4"/>
        <v>0.91815233374278815</v>
      </c>
      <c r="E91">
        <f t="shared" ca="1" si="5"/>
        <v>0</v>
      </c>
    </row>
    <row r="92" spans="1:5" x14ac:dyDescent="0.25">
      <c r="A92">
        <v>91</v>
      </c>
      <c r="B92">
        <f t="shared" ca="1" si="6"/>
        <v>0.82469971936327569</v>
      </c>
      <c r="C92">
        <f t="shared" ca="1" si="6"/>
        <v>1.2767440370798662</v>
      </c>
      <c r="D92">
        <f t="shared" ca="1" si="4"/>
        <v>0.82469971936327569</v>
      </c>
      <c r="E92">
        <f t="shared" ca="1" si="5"/>
        <v>1</v>
      </c>
    </row>
    <row r="93" spans="1:5" x14ac:dyDescent="0.25">
      <c r="A93">
        <v>92</v>
      </c>
      <c r="B93">
        <f t="shared" ca="1" si="6"/>
        <v>0.32327588233719284</v>
      </c>
      <c r="C93">
        <f t="shared" ca="1" si="6"/>
        <v>0.47035729644616459</v>
      </c>
      <c r="D93">
        <f t="shared" ca="1" si="4"/>
        <v>0.32327588233719284</v>
      </c>
      <c r="E93">
        <f t="shared" ca="1" si="5"/>
        <v>0</v>
      </c>
    </row>
    <row r="94" spans="1:5" x14ac:dyDescent="0.25">
      <c r="A94">
        <v>93</v>
      </c>
      <c r="B94">
        <f t="shared" ca="1" si="6"/>
        <v>1.0552671848983339</v>
      </c>
      <c r="C94">
        <f t="shared" ca="1" si="6"/>
        <v>1.133028296769542</v>
      </c>
      <c r="D94">
        <f t="shared" ca="1" si="4"/>
        <v>1.0552671848983339</v>
      </c>
      <c r="E94">
        <f t="shared" ca="1" si="5"/>
        <v>0</v>
      </c>
    </row>
    <row r="95" spans="1:5" x14ac:dyDescent="0.25">
      <c r="A95">
        <v>94</v>
      </c>
      <c r="B95">
        <f t="shared" ca="1" si="6"/>
        <v>1.3928170265052902</v>
      </c>
      <c r="C95">
        <f t="shared" ca="1" si="6"/>
        <v>8.5102612398165745E-2</v>
      </c>
      <c r="D95">
        <f t="shared" ca="1" si="4"/>
        <v>1.3928170265052902</v>
      </c>
      <c r="E95">
        <f t="shared" ca="1" si="5"/>
        <v>0</v>
      </c>
    </row>
    <row r="96" spans="1:5" x14ac:dyDescent="0.25">
      <c r="A96">
        <v>95</v>
      </c>
      <c r="B96">
        <f t="shared" ca="1" si="6"/>
        <v>0.59463472968419784</v>
      </c>
      <c r="C96">
        <f t="shared" ca="1" si="6"/>
        <v>1.3160652331524063</v>
      </c>
      <c r="D96">
        <f t="shared" ca="1" si="4"/>
        <v>0.59463472968419784</v>
      </c>
      <c r="E96">
        <f t="shared" ca="1" si="5"/>
        <v>0</v>
      </c>
    </row>
    <row r="97" spans="1:5" x14ac:dyDescent="0.25">
      <c r="A97">
        <v>96</v>
      </c>
      <c r="B97">
        <f t="shared" ca="1" si="6"/>
        <v>1.2707934862162269</v>
      </c>
      <c r="C97">
        <f t="shared" ca="1" si="6"/>
        <v>0.98864885100470745</v>
      </c>
      <c r="D97">
        <f t="shared" ca="1" si="4"/>
        <v>1.2707934862162269</v>
      </c>
      <c r="E97">
        <f t="shared" ca="1" si="5"/>
        <v>0</v>
      </c>
    </row>
    <row r="98" spans="1:5" x14ac:dyDescent="0.25">
      <c r="A98">
        <v>97</v>
      </c>
      <c r="B98">
        <f t="shared" ca="1" si="6"/>
        <v>1.3719910569800384</v>
      </c>
      <c r="C98">
        <f t="shared" ca="1" si="6"/>
        <v>1.3188497165486588</v>
      </c>
      <c r="D98">
        <f t="shared" ca="1" si="4"/>
        <v>1.3719910569800384</v>
      </c>
      <c r="E98">
        <f t="shared" ca="1" si="5"/>
        <v>0</v>
      </c>
    </row>
    <row r="99" spans="1:5" x14ac:dyDescent="0.25">
      <c r="A99">
        <v>98</v>
      </c>
      <c r="B99">
        <f t="shared" ca="1" si="6"/>
        <v>0.62318675750871955</v>
      </c>
      <c r="C99">
        <f t="shared" ca="1" si="6"/>
        <v>0.23085109815565913</v>
      </c>
      <c r="D99">
        <f t="shared" ca="1" si="4"/>
        <v>0.62318675750871955</v>
      </c>
      <c r="E99">
        <f t="shared" ca="1" si="5"/>
        <v>0</v>
      </c>
    </row>
    <row r="100" spans="1:5" x14ac:dyDescent="0.25">
      <c r="A100">
        <v>99</v>
      </c>
      <c r="B100">
        <f t="shared" ca="1" si="6"/>
        <v>1.440976600195538</v>
      </c>
      <c r="C100">
        <f t="shared" ca="1" si="6"/>
        <v>1.0210976159123537</v>
      </c>
      <c r="D100">
        <f t="shared" ca="1" si="4"/>
        <v>1.440976600195538</v>
      </c>
      <c r="E100">
        <f t="shared" ca="1" si="5"/>
        <v>1</v>
      </c>
    </row>
    <row r="101" spans="1:5" x14ac:dyDescent="0.25">
      <c r="A101">
        <v>100</v>
      </c>
      <c r="B101">
        <f t="shared" ca="1" si="6"/>
        <v>0.13784488343644696</v>
      </c>
      <c r="C101">
        <f t="shared" ca="1" si="6"/>
        <v>3.6765607428486557E-2</v>
      </c>
      <c r="D101">
        <f t="shared" ca="1" si="4"/>
        <v>0.13784488343644696</v>
      </c>
      <c r="E101">
        <f t="shared" ca="1" si="5"/>
        <v>0</v>
      </c>
    </row>
    <row r="102" spans="1:5" x14ac:dyDescent="0.25">
      <c r="A102">
        <v>101</v>
      </c>
      <c r="B102">
        <f t="shared" ca="1" si="6"/>
        <v>0.91958303704024269</v>
      </c>
      <c r="C102">
        <f t="shared" ca="1" si="6"/>
        <v>0.5147869065452193</v>
      </c>
      <c r="D102">
        <f t="shared" ca="1" si="4"/>
        <v>0.91958303704024269</v>
      </c>
      <c r="E102">
        <f t="shared" ca="1" si="5"/>
        <v>1</v>
      </c>
    </row>
    <row r="103" spans="1:5" x14ac:dyDescent="0.25">
      <c r="A103">
        <v>102</v>
      </c>
      <c r="B103">
        <f t="shared" ca="1" si="6"/>
        <v>0.21553249301109251</v>
      </c>
      <c r="C103">
        <f t="shared" ca="1" si="6"/>
        <v>1.1380347112677351</v>
      </c>
      <c r="D103">
        <f t="shared" ca="1" si="4"/>
        <v>0.21553249301109251</v>
      </c>
      <c r="E103">
        <f t="shared" ca="1" si="5"/>
        <v>1</v>
      </c>
    </row>
    <row r="104" spans="1:5" x14ac:dyDescent="0.25">
      <c r="A104">
        <v>103</v>
      </c>
      <c r="B104">
        <f t="shared" ca="1" si="6"/>
        <v>1.3968907206023014</v>
      </c>
      <c r="C104">
        <f t="shared" ca="1" si="6"/>
        <v>1.2447300853634498</v>
      </c>
      <c r="D104">
        <f t="shared" ca="1" si="4"/>
        <v>1.3968907206023014</v>
      </c>
      <c r="E104">
        <f t="shared" ca="1" si="5"/>
        <v>0</v>
      </c>
    </row>
    <row r="105" spans="1:5" x14ac:dyDescent="0.25">
      <c r="A105">
        <v>104</v>
      </c>
      <c r="B105">
        <f t="shared" ca="1" si="6"/>
        <v>1.4009154660189795</v>
      </c>
      <c r="C105">
        <f t="shared" ca="1" si="6"/>
        <v>0.10504733859173399</v>
      </c>
      <c r="D105">
        <f t="shared" ca="1" si="4"/>
        <v>1.4009154660189795</v>
      </c>
      <c r="E105">
        <f t="shared" ca="1" si="5"/>
        <v>0</v>
      </c>
    </row>
    <row r="106" spans="1:5" x14ac:dyDescent="0.25">
      <c r="A106">
        <v>105</v>
      </c>
      <c r="B106">
        <f t="shared" ca="1" si="6"/>
        <v>1.0147809838204183</v>
      </c>
      <c r="C106">
        <f t="shared" ca="1" si="6"/>
        <v>0.48355046875024832</v>
      </c>
      <c r="D106">
        <f t="shared" ca="1" si="4"/>
        <v>1.0147809838204183</v>
      </c>
      <c r="E106">
        <f t="shared" ca="1" si="5"/>
        <v>0</v>
      </c>
    </row>
    <row r="107" spans="1:5" x14ac:dyDescent="0.25">
      <c r="A107">
        <v>106</v>
      </c>
      <c r="B107">
        <f t="shared" ca="1" si="6"/>
        <v>0.71653946842428151</v>
      </c>
      <c r="C107">
        <f t="shared" ca="1" si="6"/>
        <v>0.68883182272882904</v>
      </c>
      <c r="D107">
        <f t="shared" ca="1" si="4"/>
        <v>0.71653946842428151</v>
      </c>
      <c r="E107">
        <f t="shared" ca="1" si="5"/>
        <v>0</v>
      </c>
    </row>
    <row r="108" spans="1:5" x14ac:dyDescent="0.25">
      <c r="A108">
        <v>107</v>
      </c>
      <c r="B108">
        <f t="shared" ca="1" si="6"/>
        <v>0.56333054550239847</v>
      </c>
      <c r="C108">
        <f t="shared" ca="1" si="6"/>
        <v>1.389531234304233</v>
      </c>
      <c r="D108">
        <f t="shared" ca="1" si="4"/>
        <v>0.56333054550239847</v>
      </c>
      <c r="E108">
        <f t="shared" ca="1" si="5"/>
        <v>1</v>
      </c>
    </row>
    <row r="109" spans="1:5" x14ac:dyDescent="0.25">
      <c r="A109">
        <v>108</v>
      </c>
      <c r="B109">
        <f t="shared" ca="1" si="6"/>
        <v>0.73825585895638257</v>
      </c>
      <c r="C109">
        <f t="shared" ca="1" si="6"/>
        <v>1.0225641855769649</v>
      </c>
      <c r="D109">
        <f t="shared" ca="1" si="4"/>
        <v>0.73825585895638257</v>
      </c>
      <c r="E109">
        <f t="shared" ca="1" si="5"/>
        <v>0</v>
      </c>
    </row>
    <row r="110" spans="1:5" x14ac:dyDescent="0.25">
      <c r="A110">
        <v>109</v>
      </c>
      <c r="B110">
        <f t="shared" ca="1" si="6"/>
        <v>0.97425222884176477</v>
      </c>
      <c r="C110">
        <f t="shared" ca="1" si="6"/>
        <v>1.3941026388523692</v>
      </c>
      <c r="D110">
        <f t="shared" ca="1" si="4"/>
        <v>0.97425222884176477</v>
      </c>
      <c r="E110">
        <f t="shared" ca="1" si="5"/>
        <v>0</v>
      </c>
    </row>
    <row r="111" spans="1:5" x14ac:dyDescent="0.25">
      <c r="A111">
        <v>110</v>
      </c>
      <c r="B111">
        <f t="shared" ca="1" si="6"/>
        <v>1.2171442322894164</v>
      </c>
      <c r="C111">
        <f t="shared" ca="1" si="6"/>
        <v>1.497441380191483</v>
      </c>
      <c r="D111">
        <f t="shared" ca="1" si="4"/>
        <v>1.2171442322894164</v>
      </c>
      <c r="E111">
        <f t="shared" ca="1" si="5"/>
        <v>0</v>
      </c>
    </row>
    <row r="112" spans="1:5" x14ac:dyDescent="0.25">
      <c r="A112">
        <v>111</v>
      </c>
      <c r="B112">
        <f t="shared" ca="1" si="6"/>
        <v>0.86440387649424899</v>
      </c>
      <c r="C112">
        <f t="shared" ca="1" si="6"/>
        <v>7.8122588615558763E-2</v>
      </c>
      <c r="D112">
        <f t="shared" ca="1" si="4"/>
        <v>0.86440387649424899</v>
      </c>
      <c r="E112">
        <f t="shared" ca="1" si="5"/>
        <v>0</v>
      </c>
    </row>
    <row r="113" spans="1:5" x14ac:dyDescent="0.25">
      <c r="A113">
        <v>112</v>
      </c>
      <c r="B113">
        <f t="shared" ca="1" si="6"/>
        <v>0.28036867326286125</v>
      </c>
      <c r="C113">
        <f t="shared" ca="1" si="6"/>
        <v>0.4808780161764869</v>
      </c>
      <c r="D113">
        <f t="shared" ca="1" si="4"/>
        <v>0.28036867326286125</v>
      </c>
      <c r="E113">
        <f t="shared" ca="1" si="5"/>
        <v>1</v>
      </c>
    </row>
    <row r="114" spans="1:5" x14ac:dyDescent="0.25">
      <c r="A114">
        <v>113</v>
      </c>
      <c r="B114">
        <f t="shared" ca="1" si="6"/>
        <v>0.16458323479119147</v>
      </c>
      <c r="C114">
        <f t="shared" ca="1" si="6"/>
        <v>0.71823344571842995</v>
      </c>
      <c r="D114">
        <f t="shared" ca="1" si="4"/>
        <v>0.16458323479119147</v>
      </c>
      <c r="E114">
        <f t="shared" ca="1" si="5"/>
        <v>0</v>
      </c>
    </row>
    <row r="115" spans="1:5" x14ac:dyDescent="0.25">
      <c r="A115">
        <v>114</v>
      </c>
      <c r="B115">
        <f t="shared" ca="1" si="6"/>
        <v>1.2715685969122892</v>
      </c>
      <c r="C115">
        <f t="shared" ca="1" si="6"/>
        <v>0.40442577991691497</v>
      </c>
      <c r="D115">
        <f t="shared" ca="1" si="4"/>
        <v>1.2715685969122892</v>
      </c>
      <c r="E115">
        <f t="shared" ca="1" si="5"/>
        <v>0</v>
      </c>
    </row>
    <row r="116" spans="1:5" x14ac:dyDescent="0.25">
      <c r="A116">
        <v>115</v>
      </c>
      <c r="B116">
        <f t="shared" ca="1" si="6"/>
        <v>1.4799715760170691</v>
      </c>
      <c r="C116">
        <f t="shared" ca="1" si="6"/>
        <v>0.23913477150280721</v>
      </c>
      <c r="D116">
        <f t="shared" ca="1" si="4"/>
        <v>1.4799715760170691</v>
      </c>
      <c r="E116">
        <f t="shared" ca="1" si="5"/>
        <v>0</v>
      </c>
    </row>
    <row r="117" spans="1:5" x14ac:dyDescent="0.25">
      <c r="A117">
        <v>116</v>
      </c>
      <c r="B117">
        <f t="shared" ca="1" si="6"/>
        <v>1.2357452201348438</v>
      </c>
      <c r="C117">
        <f t="shared" ca="1" si="6"/>
        <v>8.0191491226831946E-2</v>
      </c>
      <c r="D117">
        <f t="shared" ca="1" si="4"/>
        <v>1.2357452201348438</v>
      </c>
      <c r="E117">
        <f t="shared" ca="1" si="5"/>
        <v>0</v>
      </c>
    </row>
    <row r="118" spans="1:5" x14ac:dyDescent="0.25">
      <c r="A118">
        <v>117</v>
      </c>
      <c r="B118">
        <f t="shared" ca="1" si="6"/>
        <v>0.76420111944905234</v>
      </c>
      <c r="C118">
        <f t="shared" ca="1" si="6"/>
        <v>0.37832989897113822</v>
      </c>
      <c r="D118">
        <f t="shared" ca="1" si="4"/>
        <v>0.76420111944905234</v>
      </c>
      <c r="E118">
        <f t="shared" ca="1" si="5"/>
        <v>0</v>
      </c>
    </row>
    <row r="119" spans="1:5" x14ac:dyDescent="0.25">
      <c r="A119">
        <v>118</v>
      </c>
      <c r="B119">
        <f t="shared" ca="1" si="6"/>
        <v>1.0438129873376401</v>
      </c>
      <c r="C119">
        <f t="shared" ca="1" si="6"/>
        <v>0.72522692139633071</v>
      </c>
      <c r="D119">
        <f t="shared" ca="1" si="4"/>
        <v>1.0438129873376401</v>
      </c>
      <c r="E119">
        <f t="shared" ca="1" si="5"/>
        <v>1</v>
      </c>
    </row>
    <row r="120" spans="1:5" x14ac:dyDescent="0.25">
      <c r="A120">
        <v>119</v>
      </c>
      <c r="B120">
        <f t="shared" ca="1" si="6"/>
        <v>1.0816576690084789</v>
      </c>
      <c r="C120">
        <f t="shared" ca="1" si="6"/>
        <v>0.28856136220315071</v>
      </c>
      <c r="D120">
        <f t="shared" ca="1" si="4"/>
        <v>1.0816576690084789</v>
      </c>
      <c r="E120">
        <f t="shared" ca="1" si="5"/>
        <v>0</v>
      </c>
    </row>
    <row r="121" spans="1:5" x14ac:dyDescent="0.25">
      <c r="A121">
        <v>120</v>
      </c>
      <c r="B121">
        <f t="shared" ca="1" si="6"/>
        <v>1.3013602989362796</v>
      </c>
      <c r="C121">
        <f t="shared" ca="1" si="6"/>
        <v>1.461649381976204</v>
      </c>
      <c r="D121">
        <f t="shared" ca="1" si="4"/>
        <v>1.3013602989362796</v>
      </c>
      <c r="E121">
        <f t="shared" ca="1" si="5"/>
        <v>0</v>
      </c>
    </row>
    <row r="122" spans="1:5" x14ac:dyDescent="0.25">
      <c r="A122">
        <v>121</v>
      </c>
      <c r="B122">
        <f t="shared" ca="1" si="6"/>
        <v>0.89826868263724724</v>
      </c>
      <c r="C122">
        <f t="shared" ca="1" si="6"/>
        <v>3.6179389859350708E-2</v>
      </c>
      <c r="D122">
        <f t="shared" ca="1" si="4"/>
        <v>0.89826868263724724</v>
      </c>
      <c r="E122">
        <f t="shared" ca="1" si="5"/>
        <v>0</v>
      </c>
    </row>
    <row r="123" spans="1:5" x14ac:dyDescent="0.25">
      <c r="A123">
        <v>122</v>
      </c>
      <c r="B123">
        <f t="shared" ca="1" si="6"/>
        <v>1.3918558391563898</v>
      </c>
      <c r="C123">
        <f t="shared" ca="1" si="6"/>
        <v>0.95227049185509638</v>
      </c>
      <c r="D123">
        <f t="shared" ca="1" si="4"/>
        <v>1.3918558391563898</v>
      </c>
      <c r="E123">
        <f t="shared" ca="1" si="5"/>
        <v>1</v>
      </c>
    </row>
    <row r="124" spans="1:5" x14ac:dyDescent="0.25">
      <c r="A124">
        <v>123</v>
      </c>
      <c r="B124">
        <f t="shared" ca="1" si="6"/>
        <v>1.1586083352678243</v>
      </c>
      <c r="C124">
        <f t="shared" ca="1" si="6"/>
        <v>0.33988632258528623</v>
      </c>
      <c r="D124">
        <f t="shared" ca="1" si="4"/>
        <v>1.1586083352678243</v>
      </c>
      <c r="E124">
        <f t="shared" ca="1" si="5"/>
        <v>0</v>
      </c>
    </row>
    <row r="125" spans="1:5" x14ac:dyDescent="0.25">
      <c r="A125">
        <v>124</v>
      </c>
      <c r="B125">
        <f t="shared" ca="1" si="6"/>
        <v>0.1587651680424752</v>
      </c>
      <c r="C125">
        <f t="shared" ca="1" si="6"/>
        <v>0.18112095961404057</v>
      </c>
      <c r="D125">
        <f t="shared" ca="1" si="4"/>
        <v>0.1587651680424752</v>
      </c>
      <c r="E125">
        <f t="shared" ca="1" si="5"/>
        <v>0</v>
      </c>
    </row>
    <row r="126" spans="1:5" x14ac:dyDescent="0.25">
      <c r="A126">
        <v>125</v>
      </c>
      <c r="B126">
        <f t="shared" ca="1" si="6"/>
        <v>1.126067269336543</v>
      </c>
      <c r="C126">
        <f t="shared" ca="1" si="6"/>
        <v>1.3933082773124832</v>
      </c>
      <c r="D126">
        <f t="shared" ca="1" si="4"/>
        <v>1.126067269336543</v>
      </c>
      <c r="E126">
        <f t="shared" ca="1" si="5"/>
        <v>0</v>
      </c>
    </row>
    <row r="127" spans="1:5" x14ac:dyDescent="0.25">
      <c r="A127">
        <v>126</v>
      </c>
      <c r="B127">
        <f t="shared" ca="1" si="6"/>
        <v>1.4425868320765738</v>
      </c>
      <c r="C127">
        <f t="shared" ca="1" si="6"/>
        <v>0.91673882134525297</v>
      </c>
      <c r="D127">
        <f t="shared" ca="1" si="4"/>
        <v>1.4425868320765738</v>
      </c>
      <c r="E127">
        <f t="shared" ca="1" si="5"/>
        <v>0</v>
      </c>
    </row>
    <row r="128" spans="1:5" x14ac:dyDescent="0.25">
      <c r="A128">
        <v>127</v>
      </c>
      <c r="B128">
        <f t="shared" ca="1" si="6"/>
        <v>0.27800620547104737</v>
      </c>
      <c r="C128">
        <f t="shared" ca="1" si="6"/>
        <v>0.47851498075322302</v>
      </c>
      <c r="D128">
        <f t="shared" ca="1" si="4"/>
        <v>0.27800620547104737</v>
      </c>
      <c r="E128">
        <f t="shared" ca="1" si="5"/>
        <v>0</v>
      </c>
    </row>
    <row r="129" spans="1:5" x14ac:dyDescent="0.25">
      <c r="A129">
        <v>128</v>
      </c>
      <c r="B129">
        <f t="shared" ca="1" si="6"/>
        <v>1.0210911419912201</v>
      </c>
      <c r="C129">
        <f t="shared" ca="1" si="6"/>
        <v>1.3565193650751277</v>
      </c>
      <c r="D129">
        <f t="shared" ca="1" si="4"/>
        <v>1.0210911419912201</v>
      </c>
      <c r="E129">
        <f t="shared" ca="1" si="5"/>
        <v>0</v>
      </c>
    </row>
    <row r="130" spans="1:5" x14ac:dyDescent="0.25">
      <c r="A130">
        <v>129</v>
      </c>
      <c r="B130">
        <f t="shared" ca="1" si="6"/>
        <v>0.90174812458004805</v>
      </c>
      <c r="C130">
        <f t="shared" ca="1" si="6"/>
        <v>0.21636085582552916</v>
      </c>
      <c r="D130">
        <f t="shared" ca="1" si="4"/>
        <v>0.90174812458004805</v>
      </c>
      <c r="E130">
        <f t="shared" ca="1" si="5"/>
        <v>0</v>
      </c>
    </row>
    <row r="131" spans="1:5" x14ac:dyDescent="0.25">
      <c r="A131">
        <v>130</v>
      </c>
      <c r="B131">
        <f t="shared" ca="1" si="6"/>
        <v>1.0773129261152068</v>
      </c>
      <c r="C131">
        <f t="shared" ca="1" si="6"/>
        <v>1.1373851420649419</v>
      </c>
      <c r="D131">
        <f t="shared" ref="D131:D194" ca="1" si="7">B131</f>
        <v>1.0773129261152068</v>
      </c>
      <c r="E131">
        <f t="shared" ref="E131:E194" ca="1" si="8">IF(D130&gt;=C130,1,0)*IF(B130&lt;=1,1,0)</f>
        <v>1</v>
      </c>
    </row>
    <row r="132" spans="1:5" x14ac:dyDescent="0.25">
      <c r="A132">
        <v>131</v>
      </c>
      <c r="B132">
        <f t="shared" ca="1" si="6"/>
        <v>0.76339878477983869</v>
      </c>
      <c r="C132">
        <f t="shared" ca="1" si="6"/>
        <v>0.7564876171824475</v>
      </c>
      <c r="D132">
        <f t="shared" ca="1" si="7"/>
        <v>0.76339878477983869</v>
      </c>
      <c r="E132">
        <f t="shared" ca="1" si="8"/>
        <v>0</v>
      </c>
    </row>
    <row r="133" spans="1:5" x14ac:dyDescent="0.25">
      <c r="A133">
        <v>132</v>
      </c>
      <c r="B133">
        <f t="shared" ca="1" si="6"/>
        <v>0.45644982708121323</v>
      </c>
      <c r="C133">
        <f t="shared" ca="1" si="6"/>
        <v>1.1572472574662804</v>
      </c>
      <c r="D133">
        <f t="shared" ca="1" si="7"/>
        <v>0.45644982708121323</v>
      </c>
      <c r="E133">
        <f t="shared" ca="1" si="8"/>
        <v>1</v>
      </c>
    </row>
    <row r="134" spans="1:5" x14ac:dyDescent="0.25">
      <c r="A134">
        <v>133</v>
      </c>
      <c r="B134">
        <f t="shared" ca="1" si="6"/>
        <v>0.38445981176299637</v>
      </c>
      <c r="C134">
        <f t="shared" ca="1" si="6"/>
        <v>0.21590296752556065</v>
      </c>
      <c r="D134">
        <f t="shared" ca="1" si="7"/>
        <v>0.38445981176299637</v>
      </c>
      <c r="E134">
        <f t="shared" ca="1" si="8"/>
        <v>0</v>
      </c>
    </row>
    <row r="135" spans="1:5" x14ac:dyDescent="0.25">
      <c r="A135">
        <v>134</v>
      </c>
      <c r="B135">
        <f t="shared" ca="1" si="6"/>
        <v>1.4864189178994944</v>
      </c>
      <c r="C135">
        <f t="shared" ca="1" si="6"/>
        <v>0.4067730843068677</v>
      </c>
      <c r="D135">
        <f t="shared" ca="1" si="7"/>
        <v>1.4864189178994944</v>
      </c>
      <c r="E135">
        <f t="shared" ca="1" si="8"/>
        <v>1</v>
      </c>
    </row>
    <row r="136" spans="1:5" x14ac:dyDescent="0.25">
      <c r="A136">
        <v>135</v>
      </c>
      <c r="B136">
        <f t="shared" ca="1" si="6"/>
        <v>0.40498691899865241</v>
      </c>
      <c r="C136">
        <f t="shared" ca="1" si="6"/>
        <v>1.3522892038233985</v>
      </c>
      <c r="D136">
        <f t="shared" ca="1" si="7"/>
        <v>0.40498691899865241</v>
      </c>
      <c r="E136">
        <f t="shared" ca="1" si="8"/>
        <v>0</v>
      </c>
    </row>
    <row r="137" spans="1:5" x14ac:dyDescent="0.25">
      <c r="A137">
        <v>136</v>
      </c>
      <c r="B137">
        <f t="shared" ca="1" si="6"/>
        <v>0.81221687973142243</v>
      </c>
      <c r="C137">
        <f t="shared" ca="1" si="6"/>
        <v>1.2749547245458261</v>
      </c>
      <c r="D137">
        <f t="shared" ca="1" si="7"/>
        <v>0.81221687973142243</v>
      </c>
      <c r="E137">
        <f t="shared" ca="1" si="8"/>
        <v>0</v>
      </c>
    </row>
    <row r="138" spans="1:5" x14ac:dyDescent="0.25">
      <c r="A138">
        <v>137</v>
      </c>
      <c r="B138">
        <f t="shared" ca="1" si="6"/>
        <v>1.0624448504698021</v>
      </c>
      <c r="C138">
        <f t="shared" ca="1" si="6"/>
        <v>0.81199151108267031</v>
      </c>
      <c r="D138">
        <f t="shared" ca="1" si="7"/>
        <v>1.0624448504698021</v>
      </c>
      <c r="E138">
        <f t="shared" ca="1" si="8"/>
        <v>0</v>
      </c>
    </row>
    <row r="139" spans="1:5" x14ac:dyDescent="0.25">
      <c r="A139">
        <v>138</v>
      </c>
      <c r="B139">
        <f t="shared" ca="1" si="6"/>
        <v>0.37386506329454083</v>
      </c>
      <c r="C139">
        <f t="shared" ca="1" si="6"/>
        <v>0.47469976535153385</v>
      </c>
      <c r="D139">
        <f t="shared" ca="1" si="7"/>
        <v>0.37386506329454083</v>
      </c>
      <c r="E139">
        <f t="shared" ca="1" si="8"/>
        <v>0</v>
      </c>
    </row>
    <row r="140" spans="1:5" x14ac:dyDescent="0.25">
      <c r="A140">
        <v>139</v>
      </c>
      <c r="B140">
        <f t="shared" ca="1" si="6"/>
        <v>1.4688490785671608</v>
      </c>
      <c r="C140">
        <f t="shared" ca="1" si="6"/>
        <v>1.2561146104808776</v>
      </c>
      <c r="D140">
        <f t="shared" ca="1" si="7"/>
        <v>1.4688490785671608</v>
      </c>
      <c r="E140">
        <f t="shared" ca="1" si="8"/>
        <v>0</v>
      </c>
    </row>
    <row r="141" spans="1:5" x14ac:dyDescent="0.25">
      <c r="A141">
        <v>140</v>
      </c>
      <c r="B141">
        <f t="shared" ca="1" si="6"/>
        <v>0.72931156437241995</v>
      </c>
      <c r="C141">
        <f t="shared" ca="1" si="6"/>
        <v>0.42223193427213529</v>
      </c>
      <c r="D141">
        <f t="shared" ca="1" si="7"/>
        <v>0.72931156437241995</v>
      </c>
      <c r="E141">
        <f t="shared" ca="1" si="8"/>
        <v>0</v>
      </c>
    </row>
    <row r="142" spans="1:5" x14ac:dyDescent="0.25">
      <c r="A142">
        <v>141</v>
      </c>
      <c r="B142">
        <f t="shared" ca="1" si="6"/>
        <v>1.1102902793465423</v>
      </c>
      <c r="C142">
        <f t="shared" ca="1" si="6"/>
        <v>0.4978765920778277</v>
      </c>
      <c r="D142">
        <f t="shared" ca="1" si="7"/>
        <v>1.1102902793465423</v>
      </c>
      <c r="E142">
        <f t="shared" ca="1" si="8"/>
        <v>1</v>
      </c>
    </row>
    <row r="143" spans="1:5" x14ac:dyDescent="0.25">
      <c r="A143">
        <v>142</v>
      </c>
      <c r="B143">
        <f t="shared" ca="1" si="6"/>
        <v>1.4068988967728504</v>
      </c>
      <c r="C143">
        <f t="shared" ca="1" si="6"/>
        <v>0.23617850304150267</v>
      </c>
      <c r="D143">
        <f t="shared" ca="1" si="7"/>
        <v>1.4068988967728504</v>
      </c>
      <c r="E143">
        <f t="shared" ca="1" si="8"/>
        <v>0</v>
      </c>
    </row>
    <row r="144" spans="1:5" x14ac:dyDescent="0.25">
      <c r="A144">
        <v>143</v>
      </c>
      <c r="B144">
        <f t="shared" ca="1" si="6"/>
        <v>0.93667721636694634</v>
      </c>
      <c r="C144">
        <f t="shared" ca="1" si="6"/>
        <v>1.6081207041769296E-2</v>
      </c>
      <c r="D144">
        <f t="shared" ca="1" si="7"/>
        <v>0.93667721636694634</v>
      </c>
      <c r="E144">
        <f t="shared" ca="1" si="8"/>
        <v>0</v>
      </c>
    </row>
    <row r="145" spans="1:5" x14ac:dyDescent="0.25">
      <c r="A145">
        <v>144</v>
      </c>
      <c r="B145">
        <f t="shared" ca="1" si="6"/>
        <v>1.3996045032803928</v>
      </c>
      <c r="C145">
        <f t="shared" ca="1" si="6"/>
        <v>0.58779916604475402</v>
      </c>
      <c r="D145">
        <f t="shared" ca="1" si="7"/>
        <v>1.3996045032803928</v>
      </c>
      <c r="E145">
        <f t="shared" ca="1" si="8"/>
        <v>1</v>
      </c>
    </row>
    <row r="146" spans="1:5" x14ac:dyDescent="0.25">
      <c r="A146">
        <v>145</v>
      </c>
      <c r="B146">
        <f t="shared" ca="1" si="6"/>
        <v>0.17287875759655535</v>
      </c>
      <c r="C146">
        <f t="shared" ca="1" si="6"/>
        <v>1.2399481353847186</v>
      </c>
      <c r="D146">
        <f t="shared" ca="1" si="7"/>
        <v>0.17287875759655535</v>
      </c>
      <c r="E146">
        <f t="shared" ca="1" si="8"/>
        <v>0</v>
      </c>
    </row>
    <row r="147" spans="1:5" x14ac:dyDescent="0.25">
      <c r="A147">
        <v>146</v>
      </c>
      <c r="B147">
        <f t="shared" ca="1" si="6"/>
        <v>1.4508194878902951</v>
      </c>
      <c r="C147">
        <f t="shared" ca="1" si="6"/>
        <v>0.71117738647306572</v>
      </c>
      <c r="D147">
        <f t="shared" ca="1" si="7"/>
        <v>1.4508194878902951</v>
      </c>
      <c r="E147">
        <f t="shared" ca="1" si="8"/>
        <v>0</v>
      </c>
    </row>
    <row r="148" spans="1:5" x14ac:dyDescent="0.25">
      <c r="A148">
        <v>147</v>
      </c>
      <c r="B148">
        <f t="shared" ca="1" si="6"/>
        <v>1.43102624397103</v>
      </c>
      <c r="C148">
        <f t="shared" ca="1" si="6"/>
        <v>7.9603947334202396E-2</v>
      </c>
      <c r="D148">
        <f t="shared" ca="1" si="7"/>
        <v>1.43102624397103</v>
      </c>
      <c r="E148">
        <f t="shared" ca="1" si="8"/>
        <v>0</v>
      </c>
    </row>
    <row r="149" spans="1:5" x14ac:dyDescent="0.25">
      <c r="A149">
        <v>148</v>
      </c>
      <c r="B149">
        <f t="shared" ca="1" si="6"/>
        <v>1.00697076021938</v>
      </c>
      <c r="C149">
        <f t="shared" ca="1" si="6"/>
        <v>0.6332907473606515</v>
      </c>
      <c r="D149">
        <f t="shared" ca="1" si="7"/>
        <v>1.00697076021938</v>
      </c>
      <c r="E149">
        <f t="shared" ca="1" si="8"/>
        <v>0</v>
      </c>
    </row>
    <row r="150" spans="1:5" x14ac:dyDescent="0.25">
      <c r="A150">
        <v>149</v>
      </c>
      <c r="B150">
        <f t="shared" ca="1" si="6"/>
        <v>1.2324568338101085</v>
      </c>
      <c r="C150">
        <f t="shared" ca="1" si="6"/>
        <v>0.33352080184062627</v>
      </c>
      <c r="D150">
        <f t="shared" ca="1" si="7"/>
        <v>1.2324568338101085</v>
      </c>
      <c r="E150">
        <f t="shared" ca="1" si="8"/>
        <v>0</v>
      </c>
    </row>
    <row r="151" spans="1:5" x14ac:dyDescent="0.25">
      <c r="A151">
        <v>150</v>
      </c>
      <c r="B151">
        <f t="shared" ref="B151:C202" ca="1" si="9">RAND()*(1.5-0)+0</f>
        <v>0.51516819610010456</v>
      </c>
      <c r="C151">
        <f t="shared" ca="1" si="9"/>
        <v>1.1634573066243286</v>
      </c>
      <c r="D151">
        <f t="shared" ca="1" si="7"/>
        <v>0.51516819610010456</v>
      </c>
      <c r="E151">
        <f t="shared" ca="1" si="8"/>
        <v>0</v>
      </c>
    </row>
    <row r="152" spans="1:5" x14ac:dyDescent="0.25">
      <c r="A152">
        <v>151</v>
      </c>
      <c r="B152">
        <f t="shared" ca="1" si="9"/>
        <v>1.3931526542605153</v>
      </c>
      <c r="C152">
        <f t="shared" ca="1" si="9"/>
        <v>1.432114127665955</v>
      </c>
      <c r="D152">
        <f t="shared" ca="1" si="7"/>
        <v>1.3931526542605153</v>
      </c>
      <c r="E152">
        <f t="shared" ca="1" si="8"/>
        <v>0</v>
      </c>
    </row>
    <row r="153" spans="1:5" x14ac:dyDescent="0.25">
      <c r="A153">
        <v>152</v>
      </c>
      <c r="B153">
        <f t="shared" ca="1" si="9"/>
        <v>0.88364743275754409</v>
      </c>
      <c r="C153">
        <f t="shared" ca="1" si="9"/>
        <v>0.28353757331927532</v>
      </c>
      <c r="D153">
        <f t="shared" ca="1" si="7"/>
        <v>0.88364743275754409</v>
      </c>
      <c r="E153">
        <f t="shared" ca="1" si="8"/>
        <v>0</v>
      </c>
    </row>
    <row r="154" spans="1:5" x14ac:dyDescent="0.25">
      <c r="A154">
        <v>153</v>
      </c>
      <c r="B154">
        <f t="shared" ca="1" si="9"/>
        <v>0.47094110368784797</v>
      </c>
      <c r="C154">
        <f t="shared" ca="1" si="9"/>
        <v>0.27184250056630699</v>
      </c>
      <c r="D154">
        <f t="shared" ca="1" si="7"/>
        <v>0.47094110368784797</v>
      </c>
      <c r="E154">
        <f t="shared" ca="1" si="8"/>
        <v>1</v>
      </c>
    </row>
    <row r="155" spans="1:5" x14ac:dyDescent="0.25">
      <c r="A155">
        <v>154</v>
      </c>
      <c r="B155">
        <f t="shared" ca="1" si="9"/>
        <v>0.53129133440264487</v>
      </c>
      <c r="C155">
        <f t="shared" ca="1" si="9"/>
        <v>0.5279767844534955</v>
      </c>
      <c r="D155">
        <f t="shared" ca="1" si="7"/>
        <v>0.53129133440264487</v>
      </c>
      <c r="E155">
        <f t="shared" ca="1" si="8"/>
        <v>1</v>
      </c>
    </row>
    <row r="156" spans="1:5" x14ac:dyDescent="0.25">
      <c r="A156">
        <v>155</v>
      </c>
      <c r="B156">
        <f t="shared" ca="1" si="9"/>
        <v>0.35354210891444154</v>
      </c>
      <c r="C156">
        <f t="shared" ca="1" si="9"/>
        <v>0.30952040265961883</v>
      </c>
      <c r="D156">
        <f t="shared" ca="1" si="7"/>
        <v>0.35354210891444154</v>
      </c>
      <c r="E156">
        <f t="shared" ca="1" si="8"/>
        <v>1</v>
      </c>
    </row>
    <row r="157" spans="1:5" x14ac:dyDescent="0.25">
      <c r="A157">
        <v>156</v>
      </c>
      <c r="B157">
        <f t="shared" ca="1" si="9"/>
        <v>6.3137279089046594E-2</v>
      </c>
      <c r="C157">
        <f t="shared" ca="1" si="9"/>
        <v>0.56686931050458622</v>
      </c>
      <c r="D157">
        <f t="shared" ca="1" si="7"/>
        <v>6.3137279089046594E-2</v>
      </c>
      <c r="E157">
        <f t="shared" ca="1" si="8"/>
        <v>1</v>
      </c>
    </row>
    <row r="158" spans="1:5" x14ac:dyDescent="0.25">
      <c r="A158">
        <v>157</v>
      </c>
      <c r="B158">
        <f t="shared" ca="1" si="9"/>
        <v>0.45176517065075117</v>
      </c>
      <c r="C158">
        <f t="shared" ca="1" si="9"/>
        <v>1.2206246405062147</v>
      </c>
      <c r="D158">
        <f t="shared" ca="1" si="7"/>
        <v>0.45176517065075117</v>
      </c>
      <c r="E158">
        <f t="shared" ca="1" si="8"/>
        <v>0</v>
      </c>
    </row>
    <row r="159" spans="1:5" x14ac:dyDescent="0.25">
      <c r="A159">
        <v>158</v>
      </c>
      <c r="B159">
        <f t="shared" ca="1" si="9"/>
        <v>1.3049336259416155</v>
      </c>
      <c r="C159">
        <f t="shared" ca="1" si="9"/>
        <v>0.79564381221893443</v>
      </c>
      <c r="D159">
        <f t="shared" ca="1" si="7"/>
        <v>1.3049336259416155</v>
      </c>
      <c r="E159">
        <f t="shared" ca="1" si="8"/>
        <v>0</v>
      </c>
    </row>
    <row r="160" spans="1:5" x14ac:dyDescent="0.25">
      <c r="A160">
        <v>159</v>
      </c>
      <c r="B160">
        <f t="shared" ca="1" si="9"/>
        <v>0.50672911108225527</v>
      </c>
      <c r="C160">
        <f t="shared" ca="1" si="9"/>
        <v>0.72329577880751694</v>
      </c>
      <c r="D160">
        <f t="shared" ca="1" si="7"/>
        <v>0.50672911108225527</v>
      </c>
      <c r="E160">
        <f t="shared" ca="1" si="8"/>
        <v>0</v>
      </c>
    </row>
    <row r="161" spans="1:5" x14ac:dyDescent="0.25">
      <c r="A161">
        <v>160</v>
      </c>
      <c r="B161">
        <f t="shared" ca="1" si="9"/>
        <v>0.16063034522815323</v>
      </c>
      <c r="C161">
        <f t="shared" ca="1" si="9"/>
        <v>1.4418906073619278</v>
      </c>
      <c r="D161">
        <f t="shared" ca="1" si="7"/>
        <v>0.16063034522815323</v>
      </c>
      <c r="E161">
        <f t="shared" ca="1" si="8"/>
        <v>0</v>
      </c>
    </row>
    <row r="162" spans="1:5" x14ac:dyDescent="0.25">
      <c r="A162">
        <v>161</v>
      </c>
      <c r="B162">
        <f t="shared" ca="1" si="9"/>
        <v>0.24264966317392572</v>
      </c>
      <c r="C162">
        <f t="shared" ca="1" si="9"/>
        <v>0.53904813796592499</v>
      </c>
      <c r="D162">
        <f t="shared" ca="1" si="7"/>
        <v>0.24264966317392572</v>
      </c>
      <c r="E162">
        <f t="shared" ca="1" si="8"/>
        <v>0</v>
      </c>
    </row>
    <row r="163" spans="1:5" x14ac:dyDescent="0.25">
      <c r="A163">
        <v>162</v>
      </c>
      <c r="B163">
        <f t="shared" ca="1" si="9"/>
        <v>0.90489870423053942</v>
      </c>
      <c r="C163">
        <f t="shared" ca="1" si="9"/>
        <v>0.68308858585697307</v>
      </c>
      <c r="D163">
        <f t="shared" ca="1" si="7"/>
        <v>0.90489870423053942</v>
      </c>
      <c r="E163">
        <f t="shared" ca="1" si="8"/>
        <v>0</v>
      </c>
    </row>
    <row r="164" spans="1:5" x14ac:dyDescent="0.25">
      <c r="A164">
        <v>163</v>
      </c>
      <c r="B164">
        <f t="shared" ca="1" si="9"/>
        <v>1.4024370652674025</v>
      </c>
      <c r="C164">
        <f t="shared" ca="1" si="9"/>
        <v>9.9062611442601312E-3</v>
      </c>
      <c r="D164">
        <f t="shared" ca="1" si="7"/>
        <v>1.4024370652674025</v>
      </c>
      <c r="E164">
        <f t="shared" ca="1" si="8"/>
        <v>1</v>
      </c>
    </row>
    <row r="165" spans="1:5" x14ac:dyDescent="0.25">
      <c r="A165">
        <v>164</v>
      </c>
      <c r="B165">
        <f t="shared" ca="1" si="9"/>
        <v>0.71495618645170211</v>
      </c>
      <c r="C165">
        <f t="shared" ca="1" si="9"/>
        <v>0.21417096079778353</v>
      </c>
      <c r="D165">
        <f t="shared" ca="1" si="7"/>
        <v>0.71495618645170211</v>
      </c>
      <c r="E165">
        <f t="shared" ca="1" si="8"/>
        <v>0</v>
      </c>
    </row>
    <row r="166" spans="1:5" x14ac:dyDescent="0.25">
      <c r="A166">
        <v>165</v>
      </c>
      <c r="B166">
        <f t="shared" ca="1" si="9"/>
        <v>0.86179208801041463</v>
      </c>
      <c r="C166">
        <f t="shared" ca="1" si="9"/>
        <v>0.10225269890610583</v>
      </c>
      <c r="D166">
        <f t="shared" ca="1" si="7"/>
        <v>0.86179208801041463</v>
      </c>
      <c r="E166">
        <f t="shared" ca="1" si="8"/>
        <v>1</v>
      </c>
    </row>
    <row r="167" spans="1:5" x14ac:dyDescent="0.25">
      <c r="A167">
        <v>166</v>
      </c>
      <c r="B167">
        <f t="shared" ca="1" si="9"/>
        <v>0.1509660239993656</v>
      </c>
      <c r="C167">
        <f t="shared" ca="1" si="9"/>
        <v>0.88523292045444257</v>
      </c>
      <c r="D167">
        <f t="shared" ca="1" si="7"/>
        <v>0.1509660239993656</v>
      </c>
      <c r="E167">
        <f t="shared" ca="1" si="8"/>
        <v>1</v>
      </c>
    </row>
    <row r="168" spans="1:5" x14ac:dyDescent="0.25">
      <c r="A168">
        <v>167</v>
      </c>
      <c r="B168">
        <f t="shared" ca="1" si="9"/>
        <v>0.33133402939231449</v>
      </c>
      <c r="C168">
        <f t="shared" ca="1" si="9"/>
        <v>0.90120412394815963</v>
      </c>
      <c r="D168">
        <f t="shared" ca="1" si="7"/>
        <v>0.33133402939231449</v>
      </c>
      <c r="E168">
        <f t="shared" ca="1" si="8"/>
        <v>0</v>
      </c>
    </row>
    <row r="169" spans="1:5" x14ac:dyDescent="0.25">
      <c r="A169">
        <v>168</v>
      </c>
      <c r="B169">
        <f t="shared" ca="1" si="9"/>
        <v>0.21531792429264557</v>
      </c>
      <c r="C169">
        <f t="shared" ca="1" si="9"/>
        <v>9.7593588990258995E-2</v>
      </c>
      <c r="D169">
        <f t="shared" ca="1" si="7"/>
        <v>0.21531792429264557</v>
      </c>
      <c r="E169">
        <f t="shared" ca="1" si="8"/>
        <v>0</v>
      </c>
    </row>
    <row r="170" spans="1:5" x14ac:dyDescent="0.25">
      <c r="A170">
        <v>169</v>
      </c>
      <c r="B170">
        <f t="shared" ca="1" si="9"/>
        <v>0.98080909466959265</v>
      </c>
      <c r="C170">
        <f t="shared" ca="1" si="9"/>
        <v>0.28196224889879051</v>
      </c>
      <c r="D170">
        <f t="shared" ca="1" si="7"/>
        <v>0.98080909466959265</v>
      </c>
      <c r="E170">
        <f t="shared" ca="1" si="8"/>
        <v>1</v>
      </c>
    </row>
    <row r="171" spans="1:5" x14ac:dyDescent="0.25">
      <c r="A171">
        <v>170</v>
      </c>
      <c r="B171">
        <f t="shared" ca="1" si="9"/>
        <v>0.11987389530149445</v>
      </c>
      <c r="C171">
        <f t="shared" ca="1" si="9"/>
        <v>0.78925924677559756</v>
      </c>
      <c r="D171">
        <f t="shared" ca="1" si="7"/>
        <v>0.11987389530149445</v>
      </c>
      <c r="E171">
        <f t="shared" ca="1" si="8"/>
        <v>1</v>
      </c>
    </row>
    <row r="172" spans="1:5" x14ac:dyDescent="0.25">
      <c r="A172">
        <v>171</v>
      </c>
      <c r="B172">
        <f t="shared" ca="1" si="9"/>
        <v>0.88018660794331105</v>
      </c>
      <c r="C172">
        <f t="shared" ca="1" si="9"/>
        <v>0.2376437328542248</v>
      </c>
      <c r="D172">
        <f t="shared" ca="1" si="7"/>
        <v>0.88018660794331105</v>
      </c>
      <c r="E172">
        <f t="shared" ca="1" si="8"/>
        <v>0</v>
      </c>
    </row>
    <row r="173" spans="1:5" x14ac:dyDescent="0.25">
      <c r="A173">
        <v>172</v>
      </c>
      <c r="B173">
        <f t="shared" ca="1" si="9"/>
        <v>0.81582605315253709</v>
      </c>
      <c r="C173">
        <f t="shared" ca="1" si="9"/>
        <v>0.73969948853733736</v>
      </c>
      <c r="D173">
        <f t="shared" ca="1" si="7"/>
        <v>0.81582605315253709</v>
      </c>
      <c r="E173">
        <f t="shared" ca="1" si="8"/>
        <v>1</v>
      </c>
    </row>
    <row r="174" spans="1:5" x14ac:dyDescent="0.25">
      <c r="A174">
        <v>173</v>
      </c>
      <c r="B174">
        <f t="shared" ca="1" si="9"/>
        <v>0.96164379721276383</v>
      </c>
      <c r="C174">
        <f t="shared" ca="1" si="9"/>
        <v>0.71620863046390082</v>
      </c>
      <c r="D174">
        <f t="shared" ca="1" si="7"/>
        <v>0.96164379721276383</v>
      </c>
      <c r="E174">
        <f t="shared" ca="1" si="8"/>
        <v>1</v>
      </c>
    </row>
    <row r="175" spans="1:5" x14ac:dyDescent="0.25">
      <c r="A175">
        <v>174</v>
      </c>
      <c r="B175">
        <f t="shared" ca="1" si="9"/>
        <v>1.1384023984037239</v>
      </c>
      <c r="C175">
        <f t="shared" ca="1" si="9"/>
        <v>0.55876329870557795</v>
      </c>
      <c r="D175">
        <f t="shared" ca="1" si="7"/>
        <v>1.1384023984037239</v>
      </c>
      <c r="E175">
        <f t="shared" ca="1" si="8"/>
        <v>1</v>
      </c>
    </row>
    <row r="176" spans="1:5" x14ac:dyDescent="0.25">
      <c r="A176">
        <v>175</v>
      </c>
      <c r="B176">
        <f t="shared" ca="1" si="9"/>
        <v>0.63059933897128517</v>
      </c>
      <c r="C176">
        <f t="shared" ca="1" si="9"/>
        <v>1.1056922197024632</v>
      </c>
      <c r="D176">
        <f t="shared" ca="1" si="7"/>
        <v>0.63059933897128517</v>
      </c>
      <c r="E176">
        <f t="shared" ca="1" si="8"/>
        <v>0</v>
      </c>
    </row>
    <row r="177" spans="1:5" x14ac:dyDescent="0.25">
      <c r="A177">
        <v>176</v>
      </c>
      <c r="B177">
        <f t="shared" ca="1" si="9"/>
        <v>0.24265822732245274</v>
      </c>
      <c r="C177">
        <f t="shared" ca="1" si="9"/>
        <v>0.99353725870471232</v>
      </c>
      <c r="D177">
        <f t="shared" ca="1" si="7"/>
        <v>0.24265822732245274</v>
      </c>
      <c r="E177">
        <f t="shared" ca="1" si="8"/>
        <v>0</v>
      </c>
    </row>
    <row r="178" spans="1:5" x14ac:dyDescent="0.25">
      <c r="A178">
        <v>177</v>
      </c>
      <c r="B178">
        <f t="shared" ca="1" si="9"/>
        <v>9.5532693489160381E-2</v>
      </c>
      <c r="C178">
        <f t="shared" ca="1" si="9"/>
        <v>0.6358003326497268</v>
      </c>
      <c r="D178">
        <f t="shared" ca="1" si="7"/>
        <v>9.5532693489160381E-2</v>
      </c>
      <c r="E178">
        <f t="shared" ca="1" si="8"/>
        <v>0</v>
      </c>
    </row>
    <row r="179" spans="1:5" x14ac:dyDescent="0.25">
      <c r="A179">
        <v>178</v>
      </c>
      <c r="B179">
        <f t="shared" ca="1" si="9"/>
        <v>0.96301636928462053</v>
      </c>
      <c r="C179">
        <f t="shared" ca="1" si="9"/>
        <v>0.52549446859086868</v>
      </c>
      <c r="D179">
        <f t="shared" ca="1" si="7"/>
        <v>0.96301636928462053</v>
      </c>
      <c r="E179">
        <f t="shared" ca="1" si="8"/>
        <v>0</v>
      </c>
    </row>
    <row r="180" spans="1:5" x14ac:dyDescent="0.25">
      <c r="A180">
        <v>179</v>
      </c>
      <c r="B180">
        <f t="shared" ca="1" si="9"/>
        <v>0.4698899659146481</v>
      </c>
      <c r="C180">
        <f t="shared" ca="1" si="9"/>
        <v>0.47212216830065312</v>
      </c>
      <c r="D180">
        <f t="shared" ca="1" si="7"/>
        <v>0.4698899659146481</v>
      </c>
      <c r="E180">
        <f t="shared" ca="1" si="8"/>
        <v>1</v>
      </c>
    </row>
    <row r="181" spans="1:5" x14ac:dyDescent="0.25">
      <c r="A181">
        <v>180</v>
      </c>
      <c r="B181">
        <f t="shared" ca="1" si="9"/>
        <v>0.20714190855374015</v>
      </c>
      <c r="C181">
        <f t="shared" ca="1" si="9"/>
        <v>0.89004337657690935</v>
      </c>
      <c r="D181">
        <f t="shared" ca="1" si="7"/>
        <v>0.20714190855374015</v>
      </c>
      <c r="E181">
        <f t="shared" ca="1" si="8"/>
        <v>0</v>
      </c>
    </row>
    <row r="182" spans="1:5" x14ac:dyDescent="0.25">
      <c r="A182">
        <v>181</v>
      </c>
      <c r="B182">
        <f t="shared" ca="1" si="9"/>
        <v>9.6161031096153593E-3</v>
      </c>
      <c r="C182">
        <f t="shared" ca="1" si="9"/>
        <v>0.85025533516596941</v>
      </c>
      <c r="D182">
        <f t="shared" ca="1" si="7"/>
        <v>9.6161031096153593E-3</v>
      </c>
      <c r="E182">
        <f t="shared" ca="1" si="8"/>
        <v>0</v>
      </c>
    </row>
    <row r="183" spans="1:5" x14ac:dyDescent="0.25">
      <c r="A183">
        <v>182</v>
      </c>
      <c r="B183">
        <f t="shared" ca="1" si="9"/>
        <v>1.4221022507429666</v>
      </c>
      <c r="C183">
        <f t="shared" ca="1" si="9"/>
        <v>0.71541754380367739</v>
      </c>
      <c r="D183">
        <f t="shared" ca="1" si="7"/>
        <v>1.4221022507429666</v>
      </c>
      <c r="E183">
        <f t="shared" ca="1" si="8"/>
        <v>0</v>
      </c>
    </row>
    <row r="184" spans="1:5" x14ac:dyDescent="0.25">
      <c r="A184">
        <v>183</v>
      </c>
      <c r="B184">
        <f t="shared" ca="1" si="9"/>
        <v>0.91819422226387826</v>
      </c>
      <c r="C184">
        <f t="shared" ca="1" si="9"/>
        <v>0.33544017778296165</v>
      </c>
      <c r="D184">
        <f t="shared" ca="1" si="7"/>
        <v>0.91819422226387826</v>
      </c>
      <c r="E184">
        <f t="shared" ca="1" si="8"/>
        <v>0</v>
      </c>
    </row>
    <row r="185" spans="1:5" x14ac:dyDescent="0.25">
      <c r="A185">
        <v>184</v>
      </c>
      <c r="B185">
        <f t="shared" ca="1" si="9"/>
        <v>0.86850864697089891</v>
      </c>
      <c r="C185">
        <f t="shared" ca="1" si="9"/>
        <v>1.2298723276589465</v>
      </c>
      <c r="D185">
        <f t="shared" ca="1" si="7"/>
        <v>0.86850864697089891</v>
      </c>
      <c r="E185">
        <f t="shared" ca="1" si="8"/>
        <v>1</v>
      </c>
    </row>
    <row r="186" spans="1:5" x14ac:dyDescent="0.25">
      <c r="A186">
        <v>185</v>
      </c>
      <c r="B186">
        <f t="shared" ca="1" si="9"/>
        <v>1.3240856289675553</v>
      </c>
      <c r="C186">
        <f t="shared" ca="1" si="9"/>
        <v>1.1219945738234487</v>
      </c>
      <c r="D186">
        <f t="shared" ca="1" si="7"/>
        <v>1.3240856289675553</v>
      </c>
      <c r="E186">
        <f t="shared" ca="1" si="8"/>
        <v>0</v>
      </c>
    </row>
    <row r="187" spans="1:5" x14ac:dyDescent="0.25">
      <c r="A187">
        <v>186</v>
      </c>
      <c r="B187">
        <f t="shared" ca="1" si="9"/>
        <v>1.0665562443016152</v>
      </c>
      <c r="C187">
        <f t="shared" ca="1" si="9"/>
        <v>9.6672601163464433E-3</v>
      </c>
      <c r="D187">
        <f t="shared" ca="1" si="7"/>
        <v>1.0665562443016152</v>
      </c>
      <c r="E187">
        <f t="shared" ca="1" si="8"/>
        <v>0</v>
      </c>
    </row>
    <row r="188" spans="1:5" x14ac:dyDescent="0.25">
      <c r="A188">
        <v>187</v>
      </c>
      <c r="B188">
        <f t="shared" ca="1" si="9"/>
        <v>0.1954402889113509</v>
      </c>
      <c r="C188">
        <f t="shared" ca="1" si="9"/>
        <v>1.0283307574029756</v>
      </c>
      <c r="D188">
        <f t="shared" ca="1" si="7"/>
        <v>0.1954402889113509</v>
      </c>
      <c r="E188">
        <f t="shared" ca="1" si="8"/>
        <v>0</v>
      </c>
    </row>
    <row r="189" spans="1:5" x14ac:dyDescent="0.25">
      <c r="A189">
        <v>188</v>
      </c>
      <c r="B189">
        <f t="shared" ca="1" si="9"/>
        <v>1.1195478114589945</v>
      </c>
      <c r="C189">
        <f t="shared" ca="1" si="9"/>
        <v>0.22733898223273075</v>
      </c>
      <c r="D189">
        <f t="shared" ca="1" si="7"/>
        <v>1.1195478114589945</v>
      </c>
      <c r="E189">
        <f t="shared" ca="1" si="8"/>
        <v>0</v>
      </c>
    </row>
    <row r="190" spans="1:5" x14ac:dyDescent="0.25">
      <c r="A190">
        <v>189</v>
      </c>
      <c r="B190">
        <f t="shared" ca="1" si="9"/>
        <v>0.55453592737590562</v>
      </c>
      <c r="C190">
        <f t="shared" ca="1" si="9"/>
        <v>0.77322115340410336</v>
      </c>
      <c r="D190">
        <f t="shared" ca="1" si="7"/>
        <v>0.55453592737590562</v>
      </c>
      <c r="E190">
        <f t="shared" ca="1" si="8"/>
        <v>0</v>
      </c>
    </row>
    <row r="191" spans="1:5" x14ac:dyDescent="0.25">
      <c r="A191">
        <v>190</v>
      </c>
      <c r="B191">
        <f t="shared" ca="1" si="9"/>
        <v>0.88078626090225176</v>
      </c>
      <c r="C191">
        <f t="shared" ca="1" si="9"/>
        <v>0.45538414933343901</v>
      </c>
      <c r="D191">
        <f t="shared" ca="1" si="7"/>
        <v>0.88078626090225176</v>
      </c>
      <c r="E191">
        <f t="shared" ca="1" si="8"/>
        <v>0</v>
      </c>
    </row>
    <row r="192" spans="1:5" x14ac:dyDescent="0.25">
      <c r="A192">
        <v>191</v>
      </c>
      <c r="B192">
        <f t="shared" ca="1" si="9"/>
        <v>0.90130932442517464</v>
      </c>
      <c r="C192">
        <f t="shared" ca="1" si="9"/>
        <v>0.16321468268398981</v>
      </c>
      <c r="D192">
        <f t="shared" ca="1" si="7"/>
        <v>0.90130932442517464</v>
      </c>
      <c r="E192">
        <f t="shared" ca="1" si="8"/>
        <v>1</v>
      </c>
    </row>
    <row r="193" spans="1:5" x14ac:dyDescent="0.25">
      <c r="A193">
        <v>192</v>
      </c>
      <c r="B193">
        <f t="shared" ca="1" si="9"/>
        <v>0.87550954964815075</v>
      </c>
      <c r="C193">
        <f t="shared" ca="1" si="9"/>
        <v>0.24078022299137819</v>
      </c>
      <c r="D193">
        <f t="shared" ca="1" si="7"/>
        <v>0.87550954964815075</v>
      </c>
      <c r="E193">
        <f t="shared" ca="1" si="8"/>
        <v>1</v>
      </c>
    </row>
    <row r="194" spans="1:5" x14ac:dyDescent="0.25">
      <c r="A194">
        <v>193</v>
      </c>
      <c r="B194">
        <f t="shared" ca="1" si="9"/>
        <v>0.84661153102635744</v>
      </c>
      <c r="C194">
        <f t="shared" ca="1" si="9"/>
        <v>0.36076894704903412</v>
      </c>
      <c r="D194">
        <f t="shared" ca="1" si="7"/>
        <v>0.84661153102635744</v>
      </c>
      <c r="E194">
        <f t="shared" ca="1" si="8"/>
        <v>1</v>
      </c>
    </row>
    <row r="195" spans="1:5" x14ac:dyDescent="0.25">
      <c r="A195">
        <v>194</v>
      </c>
      <c r="B195">
        <f t="shared" ca="1" si="9"/>
        <v>0.37998959682340561</v>
      </c>
      <c r="C195">
        <f t="shared" ca="1" si="9"/>
        <v>1.2192828330851406</v>
      </c>
      <c r="D195">
        <f t="shared" ref="D195:D258" ca="1" si="10">B195</f>
        <v>0.37998959682340561</v>
      </c>
      <c r="E195">
        <f t="shared" ref="E195:E258" ca="1" si="11">IF(D194&gt;=C194,1,0)*IF(B194&lt;=1,1,0)</f>
        <v>1</v>
      </c>
    </row>
    <row r="196" spans="1:5" x14ac:dyDescent="0.25">
      <c r="A196">
        <v>195</v>
      </c>
      <c r="B196">
        <f t="shared" ca="1" si="9"/>
        <v>0.41691068373658646</v>
      </c>
      <c r="C196">
        <f t="shared" ca="1" si="9"/>
        <v>1.208632257222221</v>
      </c>
      <c r="D196">
        <f t="shared" ca="1" si="10"/>
        <v>0.41691068373658646</v>
      </c>
      <c r="E196">
        <f t="shared" ca="1" si="11"/>
        <v>0</v>
      </c>
    </row>
    <row r="197" spans="1:5" x14ac:dyDescent="0.25">
      <c r="A197">
        <v>196</v>
      </c>
      <c r="B197">
        <f t="shared" ca="1" si="9"/>
        <v>0.36625708446845417</v>
      </c>
      <c r="C197">
        <f t="shared" ca="1" si="9"/>
        <v>0.96298256992665543</v>
      </c>
      <c r="D197">
        <f t="shared" ca="1" si="10"/>
        <v>0.36625708446845417</v>
      </c>
      <c r="E197">
        <f t="shared" ca="1" si="11"/>
        <v>0</v>
      </c>
    </row>
    <row r="198" spans="1:5" x14ac:dyDescent="0.25">
      <c r="A198">
        <v>197</v>
      </c>
      <c r="B198">
        <f t="shared" ca="1" si="9"/>
        <v>0.22402116396836597</v>
      </c>
      <c r="C198">
        <f t="shared" ca="1" si="9"/>
        <v>0.92037991874952829</v>
      </c>
      <c r="D198">
        <f t="shared" ca="1" si="10"/>
        <v>0.22402116396836597</v>
      </c>
      <c r="E198">
        <f t="shared" ca="1" si="11"/>
        <v>0</v>
      </c>
    </row>
    <row r="199" spans="1:5" x14ac:dyDescent="0.25">
      <c r="A199">
        <v>198</v>
      </c>
      <c r="B199">
        <f t="shared" ca="1" si="9"/>
        <v>0.87224510591070104</v>
      </c>
      <c r="C199">
        <f t="shared" ca="1" si="9"/>
        <v>1.229254947365451</v>
      </c>
      <c r="D199">
        <f t="shared" ca="1" si="10"/>
        <v>0.87224510591070104</v>
      </c>
      <c r="E199">
        <f t="shared" ca="1" si="11"/>
        <v>0</v>
      </c>
    </row>
    <row r="200" spans="1:5" x14ac:dyDescent="0.25">
      <c r="A200">
        <v>199</v>
      </c>
      <c r="B200">
        <f t="shared" ca="1" si="9"/>
        <v>0.98019800199480023</v>
      </c>
      <c r="C200">
        <f t="shared" ca="1" si="9"/>
        <v>1.0104666553092352</v>
      </c>
      <c r="D200">
        <f t="shared" ca="1" si="10"/>
        <v>0.98019800199480023</v>
      </c>
      <c r="E200">
        <f t="shared" ca="1" si="11"/>
        <v>0</v>
      </c>
    </row>
    <row r="201" spans="1:5" x14ac:dyDescent="0.25">
      <c r="A201">
        <v>200</v>
      </c>
      <c r="B201">
        <f t="shared" ca="1" si="9"/>
        <v>0.36734179572208664</v>
      </c>
      <c r="C201">
        <f t="shared" ca="1" si="9"/>
        <v>1.4569944937056245</v>
      </c>
      <c r="D201">
        <f t="shared" ca="1" si="10"/>
        <v>0.36734179572208664</v>
      </c>
      <c r="E201">
        <f t="shared" ca="1" si="11"/>
        <v>0</v>
      </c>
    </row>
    <row r="202" spans="1:5" x14ac:dyDescent="0.25">
      <c r="A202">
        <v>201</v>
      </c>
      <c r="B202">
        <f t="shared" ca="1" si="9"/>
        <v>0.2191269979378247</v>
      </c>
      <c r="C202">
        <f t="shared" ca="1" si="9"/>
        <v>1.3994733018372396</v>
      </c>
      <c r="D202">
        <f t="shared" ca="1" si="10"/>
        <v>0.2191269979378247</v>
      </c>
      <c r="E202">
        <f t="shared" ca="1" si="11"/>
        <v>0</v>
      </c>
    </row>
    <row r="203" spans="1:5" x14ac:dyDescent="0.25">
      <c r="A203">
        <v>202</v>
      </c>
      <c r="B203">
        <f t="shared" ref="B203:C266" ca="1" si="12">RAND()*(1.5-0)+0</f>
        <v>0.71986022143603279</v>
      </c>
      <c r="C203">
        <f t="shared" ca="1" si="12"/>
        <v>8.5891905600412433E-2</v>
      </c>
      <c r="D203">
        <f t="shared" ca="1" si="10"/>
        <v>0.71986022143603279</v>
      </c>
      <c r="E203">
        <f t="shared" ca="1" si="11"/>
        <v>0</v>
      </c>
    </row>
    <row r="204" spans="1:5" x14ac:dyDescent="0.25">
      <c r="A204">
        <v>203</v>
      </c>
      <c r="B204">
        <f t="shared" ca="1" si="12"/>
        <v>1.2272841617285593</v>
      </c>
      <c r="C204">
        <f t="shared" ca="1" si="12"/>
        <v>7.0771415822776185E-2</v>
      </c>
      <c r="D204">
        <f t="shared" ca="1" si="10"/>
        <v>1.2272841617285593</v>
      </c>
      <c r="E204">
        <f t="shared" ca="1" si="11"/>
        <v>1</v>
      </c>
    </row>
    <row r="205" spans="1:5" x14ac:dyDescent="0.25">
      <c r="A205">
        <v>204</v>
      </c>
      <c r="B205">
        <f t="shared" ca="1" si="12"/>
        <v>0.85830846777513914</v>
      </c>
      <c r="C205">
        <f t="shared" ca="1" si="12"/>
        <v>1.4148191947235542</v>
      </c>
      <c r="D205">
        <f t="shared" ca="1" si="10"/>
        <v>0.85830846777513914</v>
      </c>
      <c r="E205">
        <f t="shared" ca="1" si="11"/>
        <v>0</v>
      </c>
    </row>
    <row r="206" spans="1:5" x14ac:dyDescent="0.25">
      <c r="A206">
        <v>205</v>
      </c>
      <c r="B206">
        <f t="shared" ca="1" si="12"/>
        <v>1.443748386857042</v>
      </c>
      <c r="C206">
        <f t="shared" ca="1" si="12"/>
        <v>0.45133041661400491</v>
      </c>
      <c r="D206">
        <f t="shared" ca="1" si="10"/>
        <v>1.443748386857042</v>
      </c>
      <c r="E206">
        <f t="shared" ca="1" si="11"/>
        <v>0</v>
      </c>
    </row>
    <row r="207" spans="1:5" x14ac:dyDescent="0.25">
      <c r="A207">
        <v>206</v>
      </c>
      <c r="B207">
        <f t="shared" ca="1" si="12"/>
        <v>0.93347955836529439</v>
      </c>
      <c r="C207">
        <f t="shared" ca="1" si="12"/>
        <v>0.60613507346078199</v>
      </c>
      <c r="D207">
        <f t="shared" ca="1" si="10"/>
        <v>0.93347955836529439</v>
      </c>
      <c r="E207">
        <f t="shared" ca="1" si="11"/>
        <v>0</v>
      </c>
    </row>
    <row r="208" spans="1:5" x14ac:dyDescent="0.25">
      <c r="A208">
        <v>207</v>
      </c>
      <c r="B208">
        <f t="shared" ca="1" si="12"/>
        <v>3.9148322054081308E-2</v>
      </c>
      <c r="C208">
        <f t="shared" ca="1" si="12"/>
        <v>1.3561907390393408</v>
      </c>
      <c r="D208">
        <f t="shared" ca="1" si="10"/>
        <v>3.9148322054081308E-2</v>
      </c>
      <c r="E208">
        <f t="shared" ca="1" si="11"/>
        <v>1</v>
      </c>
    </row>
    <row r="209" spans="1:5" x14ac:dyDescent="0.25">
      <c r="A209">
        <v>208</v>
      </c>
      <c r="B209">
        <f t="shared" ca="1" si="12"/>
        <v>0.98235687299832097</v>
      </c>
      <c r="C209">
        <f t="shared" ca="1" si="12"/>
        <v>1.2749723242712232</v>
      </c>
      <c r="D209">
        <f t="shared" ca="1" si="10"/>
        <v>0.98235687299832097</v>
      </c>
      <c r="E209">
        <f t="shared" ca="1" si="11"/>
        <v>0</v>
      </c>
    </row>
    <row r="210" spans="1:5" x14ac:dyDescent="0.25">
      <c r="A210">
        <v>209</v>
      </c>
      <c r="B210">
        <f t="shared" ca="1" si="12"/>
        <v>0.63271963006124254</v>
      </c>
      <c r="C210">
        <f t="shared" ca="1" si="12"/>
        <v>0.79812842102330173</v>
      </c>
      <c r="D210">
        <f t="shared" ca="1" si="10"/>
        <v>0.63271963006124254</v>
      </c>
      <c r="E210">
        <f t="shared" ca="1" si="11"/>
        <v>0</v>
      </c>
    </row>
    <row r="211" spans="1:5" x14ac:dyDescent="0.25">
      <c r="A211">
        <v>210</v>
      </c>
      <c r="B211">
        <f t="shared" ca="1" si="12"/>
        <v>1.176681358350004</v>
      </c>
      <c r="C211">
        <f t="shared" ca="1" si="12"/>
        <v>0.43122766015733288</v>
      </c>
      <c r="D211">
        <f t="shared" ca="1" si="10"/>
        <v>1.176681358350004</v>
      </c>
      <c r="E211">
        <f t="shared" ca="1" si="11"/>
        <v>0</v>
      </c>
    </row>
    <row r="212" spans="1:5" x14ac:dyDescent="0.25">
      <c r="A212">
        <v>211</v>
      </c>
      <c r="B212">
        <f t="shared" ca="1" si="12"/>
        <v>0.88689614941547412</v>
      </c>
      <c r="C212">
        <f t="shared" ca="1" si="12"/>
        <v>0.86287410094028361</v>
      </c>
      <c r="D212">
        <f t="shared" ca="1" si="10"/>
        <v>0.88689614941547412</v>
      </c>
      <c r="E212">
        <f t="shared" ca="1" si="11"/>
        <v>0</v>
      </c>
    </row>
    <row r="213" spans="1:5" x14ac:dyDescent="0.25">
      <c r="A213">
        <v>212</v>
      </c>
      <c r="B213">
        <f t="shared" ca="1" si="12"/>
        <v>0.94948988193477202</v>
      </c>
      <c r="C213">
        <f t="shared" ca="1" si="12"/>
        <v>0.86436467878142909</v>
      </c>
      <c r="D213">
        <f t="shared" ca="1" si="10"/>
        <v>0.94948988193477202</v>
      </c>
      <c r="E213">
        <f t="shared" ca="1" si="11"/>
        <v>1</v>
      </c>
    </row>
    <row r="214" spans="1:5" x14ac:dyDescent="0.25">
      <c r="A214">
        <v>213</v>
      </c>
      <c r="B214">
        <f t="shared" ca="1" si="12"/>
        <v>1.2740467337070083</v>
      </c>
      <c r="C214">
        <f t="shared" ca="1" si="12"/>
        <v>0.27067498966036235</v>
      </c>
      <c r="D214">
        <f t="shared" ca="1" si="10"/>
        <v>1.2740467337070083</v>
      </c>
      <c r="E214">
        <f t="shared" ca="1" si="11"/>
        <v>1</v>
      </c>
    </row>
    <row r="215" spans="1:5" x14ac:dyDescent="0.25">
      <c r="A215">
        <v>214</v>
      </c>
      <c r="B215">
        <f t="shared" ca="1" si="12"/>
        <v>0.62135166818044185</v>
      </c>
      <c r="C215">
        <f t="shared" ca="1" si="12"/>
        <v>0.51313983557444476</v>
      </c>
      <c r="D215">
        <f t="shared" ca="1" si="10"/>
        <v>0.62135166818044185</v>
      </c>
      <c r="E215">
        <f t="shared" ca="1" si="11"/>
        <v>0</v>
      </c>
    </row>
    <row r="216" spans="1:5" x14ac:dyDescent="0.25">
      <c r="A216">
        <v>215</v>
      </c>
      <c r="B216">
        <f t="shared" ca="1" si="12"/>
        <v>1.4280401440127135</v>
      </c>
      <c r="C216">
        <f t="shared" ca="1" si="12"/>
        <v>0.99300447015076787</v>
      </c>
      <c r="D216">
        <f t="shared" ca="1" si="10"/>
        <v>1.4280401440127135</v>
      </c>
      <c r="E216">
        <f t="shared" ca="1" si="11"/>
        <v>1</v>
      </c>
    </row>
    <row r="217" spans="1:5" x14ac:dyDescent="0.25">
      <c r="A217">
        <v>216</v>
      </c>
      <c r="B217">
        <f t="shared" ca="1" si="12"/>
        <v>1.4802879687708699</v>
      </c>
      <c r="C217">
        <f t="shared" ca="1" si="12"/>
        <v>0.12929835529362682</v>
      </c>
      <c r="D217">
        <f t="shared" ca="1" si="10"/>
        <v>1.4802879687708699</v>
      </c>
      <c r="E217">
        <f t="shared" ca="1" si="11"/>
        <v>0</v>
      </c>
    </row>
    <row r="218" spans="1:5" x14ac:dyDescent="0.25">
      <c r="A218">
        <v>217</v>
      </c>
      <c r="B218">
        <f t="shared" ca="1" si="12"/>
        <v>0.25679597851339098</v>
      </c>
      <c r="C218">
        <f t="shared" ca="1" si="12"/>
        <v>6.3985177151439365E-2</v>
      </c>
      <c r="D218">
        <f t="shared" ca="1" si="10"/>
        <v>0.25679597851339098</v>
      </c>
      <c r="E218">
        <f t="shared" ca="1" si="11"/>
        <v>0</v>
      </c>
    </row>
    <row r="219" spans="1:5" x14ac:dyDescent="0.25">
      <c r="A219">
        <v>218</v>
      </c>
      <c r="B219">
        <f t="shared" ca="1" si="12"/>
        <v>1.0625252878816951</v>
      </c>
      <c r="C219">
        <f t="shared" ca="1" si="12"/>
        <v>1.1566960498517687</v>
      </c>
      <c r="D219">
        <f t="shared" ca="1" si="10"/>
        <v>1.0625252878816951</v>
      </c>
      <c r="E219">
        <f t="shared" ca="1" si="11"/>
        <v>1</v>
      </c>
    </row>
    <row r="220" spans="1:5" x14ac:dyDescent="0.25">
      <c r="A220">
        <v>219</v>
      </c>
      <c r="B220">
        <f t="shared" ca="1" si="12"/>
        <v>0.1970852252909992</v>
      </c>
      <c r="C220">
        <f t="shared" ca="1" si="12"/>
        <v>0.54786429810611725</v>
      </c>
      <c r="D220">
        <f t="shared" ca="1" si="10"/>
        <v>0.1970852252909992</v>
      </c>
      <c r="E220">
        <f t="shared" ca="1" si="11"/>
        <v>0</v>
      </c>
    </row>
    <row r="221" spans="1:5" x14ac:dyDescent="0.25">
      <c r="A221">
        <v>220</v>
      </c>
      <c r="B221">
        <f t="shared" ca="1" si="12"/>
        <v>0.14333545360125916</v>
      </c>
      <c r="C221">
        <f t="shared" ca="1" si="12"/>
        <v>1.023280162992352</v>
      </c>
      <c r="D221">
        <f t="shared" ca="1" si="10"/>
        <v>0.14333545360125916</v>
      </c>
      <c r="E221">
        <f t="shared" ca="1" si="11"/>
        <v>0</v>
      </c>
    </row>
    <row r="222" spans="1:5" x14ac:dyDescent="0.25">
      <c r="A222">
        <v>221</v>
      </c>
      <c r="B222">
        <f t="shared" ca="1" si="12"/>
        <v>0.23738966169666459</v>
      </c>
      <c r="C222">
        <f t="shared" ca="1" si="12"/>
        <v>0.48076566121114678</v>
      </c>
      <c r="D222">
        <f t="shared" ca="1" si="10"/>
        <v>0.23738966169666459</v>
      </c>
      <c r="E222">
        <f t="shared" ca="1" si="11"/>
        <v>0</v>
      </c>
    </row>
    <row r="223" spans="1:5" x14ac:dyDescent="0.25">
      <c r="A223">
        <v>222</v>
      </c>
      <c r="B223">
        <f t="shared" ca="1" si="12"/>
        <v>0.90046030712457648</v>
      </c>
      <c r="C223">
        <f t="shared" ca="1" si="12"/>
        <v>0.90990379295235368</v>
      </c>
      <c r="D223">
        <f t="shared" ca="1" si="10"/>
        <v>0.90046030712457648</v>
      </c>
      <c r="E223">
        <f t="shared" ca="1" si="11"/>
        <v>0</v>
      </c>
    </row>
    <row r="224" spans="1:5" x14ac:dyDescent="0.25">
      <c r="A224">
        <v>223</v>
      </c>
      <c r="B224">
        <f t="shared" ca="1" si="12"/>
        <v>0.65642874463324097</v>
      </c>
      <c r="C224">
        <f t="shared" ca="1" si="12"/>
        <v>0.15195133180309706</v>
      </c>
      <c r="D224">
        <f t="shared" ca="1" si="10"/>
        <v>0.65642874463324097</v>
      </c>
      <c r="E224">
        <f t="shared" ca="1" si="11"/>
        <v>0</v>
      </c>
    </row>
    <row r="225" spans="1:5" x14ac:dyDescent="0.25">
      <c r="A225">
        <v>224</v>
      </c>
      <c r="B225">
        <f t="shared" ca="1" si="12"/>
        <v>1.0287499645609639</v>
      </c>
      <c r="C225">
        <f t="shared" ca="1" si="12"/>
        <v>0.72238310932498551</v>
      </c>
      <c r="D225">
        <f t="shared" ca="1" si="10"/>
        <v>1.0287499645609639</v>
      </c>
      <c r="E225">
        <f t="shared" ca="1" si="11"/>
        <v>1</v>
      </c>
    </row>
    <row r="226" spans="1:5" x14ac:dyDescent="0.25">
      <c r="A226">
        <v>225</v>
      </c>
      <c r="B226">
        <f t="shared" ca="1" si="12"/>
        <v>1.4595409178979994</v>
      </c>
      <c r="C226">
        <f t="shared" ca="1" si="12"/>
        <v>0.39795821417357247</v>
      </c>
      <c r="D226">
        <f t="shared" ca="1" si="10"/>
        <v>1.4595409178979994</v>
      </c>
      <c r="E226">
        <f t="shared" ca="1" si="11"/>
        <v>0</v>
      </c>
    </row>
    <row r="227" spans="1:5" x14ac:dyDescent="0.25">
      <c r="A227">
        <v>226</v>
      </c>
      <c r="B227">
        <f t="shared" ca="1" si="12"/>
        <v>1.4872834527006882</v>
      </c>
      <c r="C227">
        <f t="shared" ca="1" si="12"/>
        <v>0.53193434671356066</v>
      </c>
      <c r="D227">
        <f t="shared" ca="1" si="10"/>
        <v>1.4872834527006882</v>
      </c>
      <c r="E227">
        <f t="shared" ca="1" si="11"/>
        <v>0</v>
      </c>
    </row>
    <row r="228" spans="1:5" x14ac:dyDescent="0.25">
      <c r="A228">
        <v>227</v>
      </c>
      <c r="B228">
        <f t="shared" ca="1" si="12"/>
        <v>0.9911778527989159</v>
      </c>
      <c r="C228">
        <f t="shared" ca="1" si="12"/>
        <v>7.5103664096922429E-2</v>
      </c>
      <c r="D228">
        <f t="shared" ca="1" si="10"/>
        <v>0.9911778527989159</v>
      </c>
      <c r="E228">
        <f t="shared" ca="1" si="11"/>
        <v>0</v>
      </c>
    </row>
    <row r="229" spans="1:5" x14ac:dyDescent="0.25">
      <c r="A229">
        <v>228</v>
      </c>
      <c r="B229">
        <f t="shared" ca="1" si="12"/>
        <v>0.10332743669843897</v>
      </c>
      <c r="C229">
        <f t="shared" ca="1" si="12"/>
        <v>0.22810352774466491</v>
      </c>
      <c r="D229">
        <f t="shared" ca="1" si="10"/>
        <v>0.10332743669843897</v>
      </c>
      <c r="E229">
        <f t="shared" ca="1" si="11"/>
        <v>1</v>
      </c>
    </row>
    <row r="230" spans="1:5" x14ac:dyDescent="0.25">
      <c r="A230">
        <v>229</v>
      </c>
      <c r="B230">
        <f t="shared" ca="1" si="12"/>
        <v>1.3776479509065225</v>
      </c>
      <c r="C230">
        <f t="shared" ca="1" si="12"/>
        <v>1.0799683696936695</v>
      </c>
      <c r="D230">
        <f t="shared" ca="1" si="10"/>
        <v>1.3776479509065225</v>
      </c>
      <c r="E230">
        <f t="shared" ca="1" si="11"/>
        <v>0</v>
      </c>
    </row>
    <row r="231" spans="1:5" x14ac:dyDescent="0.25">
      <c r="A231">
        <v>230</v>
      </c>
      <c r="B231">
        <f t="shared" ca="1" si="12"/>
        <v>0.88400689998860749</v>
      </c>
      <c r="C231">
        <f t="shared" ca="1" si="12"/>
        <v>0.86055235012707598</v>
      </c>
      <c r="D231">
        <f t="shared" ca="1" si="10"/>
        <v>0.88400689998860749</v>
      </c>
      <c r="E231">
        <f t="shared" ca="1" si="11"/>
        <v>0</v>
      </c>
    </row>
    <row r="232" spans="1:5" x14ac:dyDescent="0.25">
      <c r="A232">
        <v>231</v>
      </c>
      <c r="B232">
        <f t="shared" ca="1" si="12"/>
        <v>1.0512843031868313</v>
      </c>
      <c r="C232">
        <f t="shared" ca="1" si="12"/>
        <v>0.62591338512896821</v>
      </c>
      <c r="D232">
        <f t="shared" ca="1" si="10"/>
        <v>1.0512843031868313</v>
      </c>
      <c r="E232">
        <f t="shared" ca="1" si="11"/>
        <v>1</v>
      </c>
    </row>
    <row r="233" spans="1:5" x14ac:dyDescent="0.25">
      <c r="A233">
        <v>232</v>
      </c>
      <c r="B233">
        <f t="shared" ca="1" si="12"/>
        <v>0.15706990609483967</v>
      </c>
      <c r="C233">
        <f t="shared" ca="1" si="12"/>
        <v>1.4639400563140146</v>
      </c>
      <c r="D233">
        <f t="shared" ca="1" si="10"/>
        <v>0.15706990609483967</v>
      </c>
      <c r="E233">
        <f t="shared" ca="1" si="11"/>
        <v>0</v>
      </c>
    </row>
    <row r="234" spans="1:5" x14ac:dyDescent="0.25">
      <c r="A234">
        <v>233</v>
      </c>
      <c r="B234">
        <f t="shared" ca="1" si="12"/>
        <v>0.60495413362064365</v>
      </c>
      <c r="C234">
        <f t="shared" ca="1" si="12"/>
        <v>0.86942623264118302</v>
      </c>
      <c r="D234">
        <f t="shared" ca="1" si="10"/>
        <v>0.60495413362064365</v>
      </c>
      <c r="E234">
        <f t="shared" ca="1" si="11"/>
        <v>0</v>
      </c>
    </row>
    <row r="235" spans="1:5" x14ac:dyDescent="0.25">
      <c r="A235">
        <v>234</v>
      </c>
      <c r="B235">
        <f t="shared" ca="1" si="12"/>
        <v>1.3730316692969382</v>
      </c>
      <c r="C235">
        <f t="shared" ca="1" si="12"/>
        <v>1.0243189526128345</v>
      </c>
      <c r="D235">
        <f t="shared" ca="1" si="10"/>
        <v>1.3730316692969382</v>
      </c>
      <c r="E235">
        <f t="shared" ca="1" si="11"/>
        <v>0</v>
      </c>
    </row>
    <row r="236" spans="1:5" x14ac:dyDescent="0.25">
      <c r="A236">
        <v>235</v>
      </c>
      <c r="B236">
        <f t="shared" ca="1" si="12"/>
        <v>0.7914512750866598</v>
      </c>
      <c r="C236">
        <f t="shared" ca="1" si="12"/>
        <v>1.2930068476622285</v>
      </c>
      <c r="D236">
        <f t="shared" ca="1" si="10"/>
        <v>0.7914512750866598</v>
      </c>
      <c r="E236">
        <f t="shared" ca="1" si="11"/>
        <v>0</v>
      </c>
    </row>
    <row r="237" spans="1:5" x14ac:dyDescent="0.25">
      <c r="A237">
        <v>236</v>
      </c>
      <c r="B237">
        <f t="shared" ca="1" si="12"/>
        <v>5.2218465481829179E-2</v>
      </c>
      <c r="C237">
        <f t="shared" ca="1" si="12"/>
        <v>4.7453223141714296E-2</v>
      </c>
      <c r="D237">
        <f t="shared" ca="1" si="10"/>
        <v>5.2218465481829179E-2</v>
      </c>
      <c r="E237">
        <f t="shared" ca="1" si="11"/>
        <v>0</v>
      </c>
    </row>
    <row r="238" spans="1:5" x14ac:dyDescent="0.25">
      <c r="A238">
        <v>237</v>
      </c>
      <c r="B238">
        <f t="shared" ca="1" si="12"/>
        <v>0.59747689493720557</v>
      </c>
      <c r="C238">
        <f t="shared" ca="1" si="12"/>
        <v>1.038265679431615</v>
      </c>
      <c r="D238">
        <f t="shared" ca="1" si="10"/>
        <v>0.59747689493720557</v>
      </c>
      <c r="E238">
        <f t="shared" ca="1" si="11"/>
        <v>1</v>
      </c>
    </row>
    <row r="239" spans="1:5" x14ac:dyDescent="0.25">
      <c r="A239">
        <v>238</v>
      </c>
      <c r="B239">
        <f t="shared" ca="1" si="12"/>
        <v>0.5188869192411194</v>
      </c>
      <c r="C239">
        <f t="shared" ca="1" si="12"/>
        <v>1.1517106047071211</v>
      </c>
      <c r="D239">
        <f t="shared" ca="1" si="10"/>
        <v>0.5188869192411194</v>
      </c>
      <c r="E239">
        <f t="shared" ca="1" si="11"/>
        <v>0</v>
      </c>
    </row>
    <row r="240" spans="1:5" x14ac:dyDescent="0.25">
      <c r="A240">
        <v>239</v>
      </c>
      <c r="B240">
        <f t="shared" ca="1" si="12"/>
        <v>1.2523272731995054</v>
      </c>
      <c r="C240">
        <f t="shared" ca="1" si="12"/>
        <v>1.3666940914497741</v>
      </c>
      <c r="D240">
        <f t="shared" ca="1" si="10"/>
        <v>1.2523272731995054</v>
      </c>
      <c r="E240">
        <f t="shared" ca="1" si="11"/>
        <v>0</v>
      </c>
    </row>
    <row r="241" spans="1:5" x14ac:dyDescent="0.25">
      <c r="A241">
        <v>240</v>
      </c>
      <c r="B241">
        <f t="shared" ca="1" si="12"/>
        <v>0.64140674149417509</v>
      </c>
      <c r="C241">
        <f t="shared" ca="1" si="12"/>
        <v>0.66094727667641129</v>
      </c>
      <c r="D241">
        <f t="shared" ca="1" si="10"/>
        <v>0.64140674149417509</v>
      </c>
      <c r="E241">
        <f t="shared" ca="1" si="11"/>
        <v>0</v>
      </c>
    </row>
    <row r="242" spans="1:5" x14ac:dyDescent="0.25">
      <c r="A242">
        <v>241</v>
      </c>
      <c r="B242">
        <f t="shared" ca="1" si="12"/>
        <v>8.0225360694135051E-2</v>
      </c>
      <c r="C242">
        <f t="shared" ca="1" si="12"/>
        <v>0.29662773563516437</v>
      </c>
      <c r="D242">
        <f t="shared" ca="1" si="10"/>
        <v>8.0225360694135051E-2</v>
      </c>
      <c r="E242">
        <f t="shared" ca="1" si="11"/>
        <v>0</v>
      </c>
    </row>
    <row r="243" spans="1:5" x14ac:dyDescent="0.25">
      <c r="A243">
        <v>242</v>
      </c>
      <c r="B243">
        <f t="shared" ca="1" si="12"/>
        <v>0.94956207754796706</v>
      </c>
      <c r="C243">
        <f t="shared" ca="1" si="12"/>
        <v>0.32047281083918938</v>
      </c>
      <c r="D243">
        <f t="shared" ca="1" si="10"/>
        <v>0.94956207754796706</v>
      </c>
      <c r="E243">
        <f t="shared" ca="1" si="11"/>
        <v>0</v>
      </c>
    </row>
    <row r="244" spans="1:5" x14ac:dyDescent="0.25">
      <c r="A244">
        <v>243</v>
      </c>
      <c r="B244">
        <f t="shared" ca="1" si="12"/>
        <v>0.98524652817895597</v>
      </c>
      <c r="C244">
        <f t="shared" ca="1" si="12"/>
        <v>0.51549541161598511</v>
      </c>
      <c r="D244">
        <f t="shared" ca="1" si="10"/>
        <v>0.98524652817895597</v>
      </c>
      <c r="E244">
        <f t="shared" ca="1" si="11"/>
        <v>1</v>
      </c>
    </row>
    <row r="245" spans="1:5" x14ac:dyDescent="0.25">
      <c r="A245">
        <v>244</v>
      </c>
      <c r="B245">
        <f t="shared" ca="1" si="12"/>
        <v>1.4380754958998436</v>
      </c>
      <c r="C245">
        <f t="shared" ca="1" si="12"/>
        <v>1.1901095029000668</v>
      </c>
      <c r="D245">
        <f t="shared" ca="1" si="10"/>
        <v>1.4380754958998436</v>
      </c>
      <c r="E245">
        <f t="shared" ca="1" si="11"/>
        <v>1</v>
      </c>
    </row>
    <row r="246" spans="1:5" x14ac:dyDescent="0.25">
      <c r="A246">
        <v>245</v>
      </c>
      <c r="B246">
        <f t="shared" ca="1" si="12"/>
        <v>1.3818852422856163</v>
      </c>
      <c r="C246">
        <f t="shared" ca="1" si="12"/>
        <v>0.25505416638577244</v>
      </c>
      <c r="D246">
        <f t="shared" ca="1" si="10"/>
        <v>1.3818852422856163</v>
      </c>
      <c r="E246">
        <f t="shared" ca="1" si="11"/>
        <v>0</v>
      </c>
    </row>
    <row r="247" spans="1:5" x14ac:dyDescent="0.25">
      <c r="A247">
        <v>246</v>
      </c>
      <c r="B247">
        <f t="shared" ca="1" si="12"/>
        <v>0.24887747578282532</v>
      </c>
      <c r="C247">
        <f t="shared" ca="1" si="12"/>
        <v>0.17549423107423889</v>
      </c>
      <c r="D247">
        <f t="shared" ca="1" si="10"/>
        <v>0.24887747578282532</v>
      </c>
      <c r="E247">
        <f t="shared" ca="1" si="11"/>
        <v>0</v>
      </c>
    </row>
    <row r="248" spans="1:5" x14ac:dyDescent="0.25">
      <c r="A248">
        <v>247</v>
      </c>
      <c r="B248">
        <f t="shared" ca="1" si="12"/>
        <v>1.3931872712992259</v>
      </c>
      <c r="C248">
        <f t="shared" ca="1" si="12"/>
        <v>1.2083677495097449</v>
      </c>
      <c r="D248">
        <f t="shared" ca="1" si="10"/>
        <v>1.3931872712992259</v>
      </c>
      <c r="E248">
        <f t="shared" ca="1" si="11"/>
        <v>1</v>
      </c>
    </row>
    <row r="249" spans="1:5" x14ac:dyDescent="0.25">
      <c r="A249">
        <v>248</v>
      </c>
      <c r="B249">
        <f t="shared" ca="1" si="12"/>
        <v>1.1662305843419078</v>
      </c>
      <c r="C249">
        <f t="shared" ca="1" si="12"/>
        <v>1.3977541592725644</v>
      </c>
      <c r="D249">
        <f t="shared" ca="1" si="10"/>
        <v>1.1662305843419078</v>
      </c>
      <c r="E249">
        <f t="shared" ca="1" si="11"/>
        <v>0</v>
      </c>
    </row>
    <row r="250" spans="1:5" x14ac:dyDescent="0.25">
      <c r="A250">
        <v>249</v>
      </c>
      <c r="B250">
        <f t="shared" ca="1" si="12"/>
        <v>1.4772234600646359</v>
      </c>
      <c r="C250">
        <f t="shared" ca="1" si="12"/>
        <v>1.3110548565679043</v>
      </c>
      <c r="D250">
        <f t="shared" ca="1" si="10"/>
        <v>1.4772234600646359</v>
      </c>
      <c r="E250">
        <f t="shared" ca="1" si="11"/>
        <v>0</v>
      </c>
    </row>
    <row r="251" spans="1:5" x14ac:dyDescent="0.25">
      <c r="A251">
        <v>250</v>
      </c>
      <c r="B251">
        <f t="shared" ca="1" si="12"/>
        <v>4.9604654948415594E-2</v>
      </c>
      <c r="C251">
        <f t="shared" ca="1" si="12"/>
        <v>0.22973068117491185</v>
      </c>
      <c r="D251">
        <f t="shared" ca="1" si="10"/>
        <v>4.9604654948415594E-2</v>
      </c>
      <c r="E251">
        <f t="shared" ca="1" si="11"/>
        <v>0</v>
      </c>
    </row>
    <row r="252" spans="1:5" x14ac:dyDescent="0.25">
      <c r="A252">
        <v>251</v>
      </c>
      <c r="B252">
        <f t="shared" ca="1" si="12"/>
        <v>8.6825566693408462E-2</v>
      </c>
      <c r="C252">
        <f t="shared" ca="1" si="12"/>
        <v>0.21975226395544106</v>
      </c>
      <c r="D252">
        <f t="shared" ca="1" si="10"/>
        <v>8.6825566693408462E-2</v>
      </c>
      <c r="E252">
        <f t="shared" ca="1" si="11"/>
        <v>0</v>
      </c>
    </row>
    <row r="253" spans="1:5" x14ac:dyDescent="0.25">
      <c r="A253">
        <v>252</v>
      </c>
      <c r="B253">
        <f t="shared" ca="1" si="12"/>
        <v>5.3424956888211472E-2</v>
      </c>
      <c r="C253">
        <f t="shared" ca="1" si="12"/>
        <v>1.4677573573054326</v>
      </c>
      <c r="D253">
        <f t="shared" ca="1" si="10"/>
        <v>5.3424956888211472E-2</v>
      </c>
      <c r="E253">
        <f t="shared" ca="1" si="11"/>
        <v>0</v>
      </c>
    </row>
    <row r="254" spans="1:5" x14ac:dyDescent="0.25">
      <c r="A254">
        <v>253</v>
      </c>
      <c r="B254">
        <f t="shared" ca="1" si="12"/>
        <v>1.0074061020212981</v>
      </c>
      <c r="C254">
        <f t="shared" ca="1" si="12"/>
        <v>1.3926172813469802</v>
      </c>
      <c r="D254">
        <f t="shared" ca="1" si="10"/>
        <v>1.0074061020212981</v>
      </c>
      <c r="E254">
        <f t="shared" ca="1" si="11"/>
        <v>0</v>
      </c>
    </row>
    <row r="255" spans="1:5" x14ac:dyDescent="0.25">
      <c r="A255">
        <v>254</v>
      </c>
      <c r="B255">
        <f t="shared" ca="1" si="12"/>
        <v>0.92971449168377873</v>
      </c>
      <c r="C255">
        <f t="shared" ca="1" si="12"/>
        <v>0.53152206483436137</v>
      </c>
      <c r="D255">
        <f t="shared" ca="1" si="10"/>
        <v>0.92971449168377873</v>
      </c>
      <c r="E255">
        <f t="shared" ca="1" si="11"/>
        <v>0</v>
      </c>
    </row>
    <row r="256" spans="1:5" x14ac:dyDescent="0.25">
      <c r="A256">
        <v>255</v>
      </c>
      <c r="B256">
        <f t="shared" ca="1" si="12"/>
        <v>0.72960489430456632</v>
      </c>
      <c r="C256">
        <f t="shared" ca="1" si="12"/>
        <v>0.81560237486905862</v>
      </c>
      <c r="D256">
        <f t="shared" ca="1" si="10"/>
        <v>0.72960489430456632</v>
      </c>
      <c r="E256">
        <f t="shared" ca="1" si="11"/>
        <v>1</v>
      </c>
    </row>
    <row r="257" spans="1:5" x14ac:dyDescent="0.25">
      <c r="A257">
        <v>256</v>
      </c>
      <c r="B257">
        <f t="shared" ca="1" si="12"/>
        <v>0.75407400419723092</v>
      </c>
      <c r="C257">
        <f t="shared" ca="1" si="12"/>
        <v>0.7436288743228372</v>
      </c>
      <c r="D257">
        <f t="shared" ca="1" si="10"/>
        <v>0.75407400419723092</v>
      </c>
      <c r="E257">
        <f t="shared" ca="1" si="11"/>
        <v>0</v>
      </c>
    </row>
    <row r="258" spans="1:5" x14ac:dyDescent="0.25">
      <c r="A258">
        <v>257</v>
      </c>
      <c r="B258">
        <f t="shared" ca="1" si="12"/>
        <v>1.1537096917310423</v>
      </c>
      <c r="C258">
        <f t="shared" ca="1" si="12"/>
        <v>0.29662752090416122</v>
      </c>
      <c r="D258">
        <f t="shared" ca="1" si="10"/>
        <v>1.1537096917310423</v>
      </c>
      <c r="E258">
        <f t="shared" ca="1" si="11"/>
        <v>1</v>
      </c>
    </row>
    <row r="259" spans="1:5" x14ac:dyDescent="0.25">
      <c r="A259">
        <v>258</v>
      </c>
      <c r="B259">
        <f t="shared" ca="1" si="12"/>
        <v>0.35561730036996159</v>
      </c>
      <c r="C259">
        <f t="shared" ca="1" si="12"/>
        <v>5.680835638274101E-2</v>
      </c>
      <c r="D259">
        <f t="shared" ref="D259:D322" ca="1" si="13">B259</f>
        <v>0.35561730036996159</v>
      </c>
      <c r="E259">
        <f t="shared" ref="E259:E322" ca="1" si="14">IF(D258&gt;=C258,1,0)*IF(B258&lt;=1,1,0)</f>
        <v>0</v>
      </c>
    </row>
    <row r="260" spans="1:5" x14ac:dyDescent="0.25">
      <c r="A260">
        <v>259</v>
      </c>
      <c r="B260">
        <f t="shared" ca="1" si="12"/>
        <v>8.0358512905586099E-2</v>
      </c>
      <c r="C260">
        <f t="shared" ca="1" si="12"/>
        <v>1.0609774347631922</v>
      </c>
      <c r="D260">
        <f t="shared" ca="1" si="13"/>
        <v>8.0358512905586099E-2</v>
      </c>
      <c r="E260">
        <f t="shared" ca="1" si="14"/>
        <v>1</v>
      </c>
    </row>
    <row r="261" spans="1:5" x14ac:dyDescent="0.25">
      <c r="A261">
        <v>260</v>
      </c>
      <c r="B261">
        <f t="shared" ca="1" si="12"/>
        <v>0.53638810268057124</v>
      </c>
      <c r="C261">
        <f t="shared" ca="1" si="12"/>
        <v>1.1658278339305115</v>
      </c>
      <c r="D261">
        <f t="shared" ca="1" si="13"/>
        <v>0.53638810268057124</v>
      </c>
      <c r="E261">
        <f t="shared" ca="1" si="14"/>
        <v>0</v>
      </c>
    </row>
    <row r="262" spans="1:5" x14ac:dyDescent="0.25">
      <c r="A262">
        <v>261</v>
      </c>
      <c r="B262">
        <f t="shared" ca="1" si="12"/>
        <v>1.3285782787750009</v>
      </c>
      <c r="C262">
        <f t="shared" ca="1" si="12"/>
        <v>0.78257873644614473</v>
      </c>
      <c r="D262">
        <f t="shared" ca="1" si="13"/>
        <v>1.3285782787750009</v>
      </c>
      <c r="E262">
        <f t="shared" ca="1" si="14"/>
        <v>0</v>
      </c>
    </row>
    <row r="263" spans="1:5" x14ac:dyDescent="0.25">
      <c r="A263">
        <v>262</v>
      </c>
      <c r="B263">
        <f t="shared" ca="1" si="12"/>
        <v>0.60229340878722981</v>
      </c>
      <c r="C263">
        <f t="shared" ca="1" si="12"/>
        <v>0.94140247260836651</v>
      </c>
      <c r="D263">
        <f t="shared" ca="1" si="13"/>
        <v>0.60229340878722981</v>
      </c>
      <c r="E263">
        <f t="shared" ca="1" si="14"/>
        <v>0</v>
      </c>
    </row>
    <row r="264" spans="1:5" x14ac:dyDescent="0.25">
      <c r="A264">
        <v>263</v>
      </c>
      <c r="B264">
        <f t="shared" ca="1" si="12"/>
        <v>1.4021090098369484</v>
      </c>
      <c r="C264">
        <f t="shared" ca="1" si="12"/>
        <v>1.067739013870133</v>
      </c>
      <c r="D264">
        <f t="shared" ca="1" si="13"/>
        <v>1.4021090098369484</v>
      </c>
      <c r="E264">
        <f t="shared" ca="1" si="14"/>
        <v>0</v>
      </c>
    </row>
    <row r="265" spans="1:5" x14ac:dyDescent="0.25">
      <c r="A265">
        <v>264</v>
      </c>
      <c r="B265">
        <f t="shared" ca="1" si="12"/>
        <v>7.0291707298022643E-2</v>
      </c>
      <c r="C265">
        <f t="shared" ca="1" si="12"/>
        <v>3.6442055555713559E-2</v>
      </c>
      <c r="D265">
        <f t="shared" ca="1" si="13"/>
        <v>7.0291707298022643E-2</v>
      </c>
      <c r="E265">
        <f t="shared" ca="1" si="14"/>
        <v>0</v>
      </c>
    </row>
    <row r="266" spans="1:5" x14ac:dyDescent="0.25">
      <c r="A266">
        <v>265</v>
      </c>
      <c r="B266">
        <f t="shared" ca="1" si="12"/>
        <v>0.50605500971844697</v>
      </c>
      <c r="C266">
        <f t="shared" ca="1" si="12"/>
        <v>1.3368503725157121</v>
      </c>
      <c r="D266">
        <f t="shared" ca="1" si="13"/>
        <v>0.50605500971844697</v>
      </c>
      <c r="E266">
        <f t="shared" ca="1" si="14"/>
        <v>1</v>
      </c>
    </row>
    <row r="267" spans="1:5" x14ac:dyDescent="0.25">
      <c r="A267">
        <v>266</v>
      </c>
      <c r="B267">
        <f t="shared" ref="B267:C302" ca="1" si="15">RAND()*(1.5-0)+0</f>
        <v>0.87424912975822733</v>
      </c>
      <c r="C267">
        <f t="shared" ca="1" si="15"/>
        <v>0.53645346710370778</v>
      </c>
      <c r="D267">
        <f t="shared" ca="1" si="13"/>
        <v>0.87424912975822733</v>
      </c>
      <c r="E267">
        <f t="shared" ca="1" si="14"/>
        <v>0</v>
      </c>
    </row>
    <row r="268" spans="1:5" x14ac:dyDescent="0.25">
      <c r="A268">
        <v>267</v>
      </c>
      <c r="B268">
        <f t="shared" ca="1" si="15"/>
        <v>0.26101027962944273</v>
      </c>
      <c r="C268">
        <f t="shared" ca="1" si="15"/>
        <v>0.66990042914885017</v>
      </c>
      <c r="D268">
        <f t="shared" ca="1" si="13"/>
        <v>0.26101027962944273</v>
      </c>
      <c r="E268">
        <f t="shared" ca="1" si="14"/>
        <v>1</v>
      </c>
    </row>
    <row r="269" spans="1:5" x14ac:dyDescent="0.25">
      <c r="A269">
        <v>268</v>
      </c>
      <c r="B269">
        <f t="shared" ca="1" si="15"/>
        <v>0.17204444469412838</v>
      </c>
      <c r="C269">
        <f t="shared" ca="1" si="15"/>
        <v>1.234500114649693</v>
      </c>
      <c r="D269">
        <f t="shared" ca="1" si="13"/>
        <v>0.17204444469412838</v>
      </c>
      <c r="E269">
        <f t="shared" ca="1" si="14"/>
        <v>0</v>
      </c>
    </row>
    <row r="270" spans="1:5" x14ac:dyDescent="0.25">
      <c r="A270">
        <v>269</v>
      </c>
      <c r="B270">
        <f t="shared" ca="1" si="15"/>
        <v>0.16372475822370813</v>
      </c>
      <c r="C270">
        <f t="shared" ca="1" si="15"/>
        <v>1.1061335248092194</v>
      </c>
      <c r="D270">
        <f t="shared" ca="1" si="13"/>
        <v>0.16372475822370813</v>
      </c>
      <c r="E270">
        <f t="shared" ca="1" si="14"/>
        <v>0</v>
      </c>
    </row>
    <row r="271" spans="1:5" x14ac:dyDescent="0.25">
      <c r="A271">
        <v>270</v>
      </c>
      <c r="B271">
        <f t="shared" ca="1" si="15"/>
        <v>0.11239707086475542</v>
      </c>
      <c r="C271">
        <f t="shared" ca="1" si="15"/>
        <v>0.91939180742362869</v>
      </c>
      <c r="D271">
        <f t="shared" ca="1" si="13"/>
        <v>0.11239707086475542</v>
      </c>
      <c r="E271">
        <f t="shared" ca="1" si="14"/>
        <v>0</v>
      </c>
    </row>
    <row r="272" spans="1:5" x14ac:dyDescent="0.25">
      <c r="A272">
        <v>271</v>
      </c>
      <c r="B272">
        <f t="shared" ca="1" si="15"/>
        <v>0.74966947740801859</v>
      </c>
      <c r="C272">
        <f t="shared" ca="1" si="15"/>
        <v>0.3937826071054818</v>
      </c>
      <c r="D272">
        <f t="shared" ca="1" si="13"/>
        <v>0.74966947740801859</v>
      </c>
      <c r="E272">
        <f t="shared" ca="1" si="14"/>
        <v>0</v>
      </c>
    </row>
    <row r="273" spans="1:5" x14ac:dyDescent="0.25">
      <c r="A273">
        <v>272</v>
      </c>
      <c r="B273">
        <f t="shared" ca="1" si="15"/>
        <v>1.4275758516351851</v>
      </c>
      <c r="C273">
        <f t="shared" ca="1" si="15"/>
        <v>0.93338798307027748</v>
      </c>
      <c r="D273">
        <f t="shared" ca="1" si="13"/>
        <v>1.4275758516351851</v>
      </c>
      <c r="E273">
        <f t="shared" ca="1" si="14"/>
        <v>1</v>
      </c>
    </row>
    <row r="274" spans="1:5" x14ac:dyDescent="0.25">
      <c r="A274">
        <v>273</v>
      </c>
      <c r="B274">
        <f t="shared" ca="1" si="15"/>
        <v>1.3749856958314846</v>
      </c>
      <c r="C274">
        <f t="shared" ca="1" si="15"/>
        <v>5.2020932482089943E-2</v>
      </c>
      <c r="D274">
        <f t="shared" ca="1" si="13"/>
        <v>1.3749856958314846</v>
      </c>
      <c r="E274">
        <f t="shared" ca="1" si="14"/>
        <v>0</v>
      </c>
    </row>
    <row r="275" spans="1:5" x14ac:dyDescent="0.25">
      <c r="A275">
        <v>274</v>
      </c>
      <c r="B275">
        <f t="shared" ca="1" si="15"/>
        <v>0.60146078093879418</v>
      </c>
      <c r="C275">
        <f t="shared" ca="1" si="15"/>
        <v>0.78135730465496533</v>
      </c>
      <c r="D275">
        <f t="shared" ca="1" si="13"/>
        <v>0.60146078093879418</v>
      </c>
      <c r="E275">
        <f t="shared" ca="1" si="14"/>
        <v>0</v>
      </c>
    </row>
    <row r="276" spans="1:5" x14ac:dyDescent="0.25">
      <c r="A276">
        <v>275</v>
      </c>
      <c r="B276">
        <f t="shared" ca="1" si="15"/>
        <v>0.64420128585970815</v>
      </c>
      <c r="C276">
        <f t="shared" ca="1" si="15"/>
        <v>1.0821331513159074</v>
      </c>
      <c r="D276">
        <f t="shared" ca="1" si="13"/>
        <v>0.64420128585970815</v>
      </c>
      <c r="E276">
        <f t="shared" ca="1" si="14"/>
        <v>0</v>
      </c>
    </row>
    <row r="277" spans="1:5" x14ac:dyDescent="0.25">
      <c r="A277">
        <v>276</v>
      </c>
      <c r="B277">
        <f t="shared" ca="1" si="15"/>
        <v>0.44089025758071343</v>
      </c>
      <c r="C277">
        <f t="shared" ca="1" si="15"/>
        <v>0.35156248156223635</v>
      </c>
      <c r="D277">
        <f t="shared" ca="1" si="13"/>
        <v>0.44089025758071343</v>
      </c>
      <c r="E277">
        <f t="shared" ca="1" si="14"/>
        <v>0</v>
      </c>
    </row>
    <row r="278" spans="1:5" x14ac:dyDescent="0.25">
      <c r="A278">
        <v>277</v>
      </c>
      <c r="B278">
        <f t="shared" ca="1" si="15"/>
        <v>0.53578015836356463</v>
      </c>
      <c r="C278">
        <f t="shared" ca="1" si="15"/>
        <v>7.7036536242286457E-2</v>
      </c>
      <c r="D278">
        <f t="shared" ca="1" si="13"/>
        <v>0.53578015836356463</v>
      </c>
      <c r="E278">
        <f t="shared" ca="1" si="14"/>
        <v>1</v>
      </c>
    </row>
    <row r="279" spans="1:5" x14ac:dyDescent="0.25">
      <c r="A279">
        <v>278</v>
      </c>
      <c r="B279">
        <f t="shared" ca="1" si="15"/>
        <v>1.0996647717738082</v>
      </c>
      <c r="C279">
        <f t="shared" ca="1" si="15"/>
        <v>0.93863591827501702</v>
      </c>
      <c r="D279">
        <f t="shared" ca="1" si="13"/>
        <v>1.0996647717738082</v>
      </c>
      <c r="E279">
        <f t="shared" ca="1" si="14"/>
        <v>1</v>
      </c>
    </row>
    <row r="280" spans="1:5" x14ac:dyDescent="0.25">
      <c r="A280">
        <v>279</v>
      </c>
      <c r="B280">
        <f t="shared" ca="1" si="15"/>
        <v>0.66314012147596413</v>
      </c>
      <c r="C280">
        <f t="shared" ca="1" si="15"/>
        <v>0.85196945523673906</v>
      </c>
      <c r="D280">
        <f t="shared" ca="1" si="13"/>
        <v>0.66314012147596413</v>
      </c>
      <c r="E280">
        <f t="shared" ca="1" si="14"/>
        <v>0</v>
      </c>
    </row>
    <row r="281" spans="1:5" x14ac:dyDescent="0.25">
      <c r="A281">
        <v>280</v>
      </c>
      <c r="B281">
        <f t="shared" ca="1" si="15"/>
        <v>0.76329292716742891</v>
      </c>
      <c r="C281">
        <f t="shared" ca="1" si="15"/>
        <v>0.36317950389569503</v>
      </c>
      <c r="D281">
        <f t="shared" ca="1" si="13"/>
        <v>0.76329292716742891</v>
      </c>
      <c r="E281">
        <f t="shared" ca="1" si="14"/>
        <v>0</v>
      </c>
    </row>
    <row r="282" spans="1:5" x14ac:dyDescent="0.25">
      <c r="A282">
        <v>281</v>
      </c>
      <c r="B282">
        <f t="shared" ca="1" si="15"/>
        <v>0.1261158256768784</v>
      </c>
      <c r="C282">
        <f t="shared" ca="1" si="15"/>
        <v>1.3151323691122925</v>
      </c>
      <c r="D282">
        <f t="shared" ca="1" si="13"/>
        <v>0.1261158256768784</v>
      </c>
      <c r="E282">
        <f t="shared" ca="1" si="14"/>
        <v>1</v>
      </c>
    </row>
    <row r="283" spans="1:5" x14ac:dyDescent="0.25">
      <c r="A283">
        <v>282</v>
      </c>
      <c r="B283">
        <f t="shared" ca="1" si="15"/>
        <v>0.13116070224881371</v>
      </c>
      <c r="C283">
        <f t="shared" ca="1" si="15"/>
        <v>1.4676022675817513</v>
      </c>
      <c r="D283">
        <f t="shared" ca="1" si="13"/>
        <v>0.13116070224881371</v>
      </c>
      <c r="E283">
        <f t="shared" ca="1" si="14"/>
        <v>0</v>
      </c>
    </row>
    <row r="284" spans="1:5" x14ac:dyDescent="0.25">
      <c r="A284">
        <v>283</v>
      </c>
      <c r="B284">
        <f t="shared" ca="1" si="15"/>
        <v>0.57399452138327267</v>
      </c>
      <c r="C284">
        <f t="shared" ca="1" si="15"/>
        <v>0.3056453270550718</v>
      </c>
      <c r="D284">
        <f t="shared" ca="1" si="13"/>
        <v>0.57399452138327267</v>
      </c>
      <c r="E284">
        <f t="shared" ca="1" si="14"/>
        <v>0</v>
      </c>
    </row>
    <row r="285" spans="1:5" x14ac:dyDescent="0.25">
      <c r="A285">
        <v>284</v>
      </c>
      <c r="B285">
        <f t="shared" ca="1" si="15"/>
        <v>1.1807624146005169</v>
      </c>
      <c r="C285">
        <f t="shared" ca="1" si="15"/>
        <v>0.71958370022380969</v>
      </c>
      <c r="D285">
        <f t="shared" ca="1" si="13"/>
        <v>1.1807624146005169</v>
      </c>
      <c r="E285">
        <f t="shared" ca="1" si="14"/>
        <v>1</v>
      </c>
    </row>
    <row r="286" spans="1:5" x14ac:dyDescent="0.25">
      <c r="A286">
        <v>285</v>
      </c>
      <c r="B286">
        <f t="shared" ca="1" si="15"/>
        <v>1.0330886305027227</v>
      </c>
      <c r="C286">
        <f t="shared" ca="1" si="15"/>
        <v>0.82703164409731089</v>
      </c>
      <c r="D286">
        <f t="shared" ca="1" si="13"/>
        <v>1.0330886305027227</v>
      </c>
      <c r="E286">
        <f t="shared" ca="1" si="14"/>
        <v>0</v>
      </c>
    </row>
    <row r="287" spans="1:5" x14ac:dyDescent="0.25">
      <c r="A287">
        <v>286</v>
      </c>
      <c r="B287">
        <f t="shared" ca="1" si="15"/>
        <v>0.12711219294298692</v>
      </c>
      <c r="C287">
        <f t="shared" ca="1" si="15"/>
        <v>1.0220742352559238</v>
      </c>
      <c r="D287">
        <f t="shared" ca="1" si="13"/>
        <v>0.12711219294298692</v>
      </c>
      <c r="E287">
        <f t="shared" ca="1" si="14"/>
        <v>0</v>
      </c>
    </row>
    <row r="288" spans="1:5" x14ac:dyDescent="0.25">
      <c r="A288">
        <v>287</v>
      </c>
      <c r="B288">
        <f t="shared" ca="1" si="15"/>
        <v>0.88549148366751951</v>
      </c>
      <c r="C288">
        <f t="shared" ca="1" si="15"/>
        <v>0.13442198123438537</v>
      </c>
      <c r="D288">
        <f t="shared" ca="1" si="13"/>
        <v>0.88549148366751951</v>
      </c>
      <c r="E288">
        <f t="shared" ca="1" si="14"/>
        <v>0</v>
      </c>
    </row>
    <row r="289" spans="1:5" x14ac:dyDescent="0.25">
      <c r="A289">
        <v>288</v>
      </c>
      <c r="B289">
        <f t="shared" ca="1" si="15"/>
        <v>0.71877613336983925</v>
      </c>
      <c r="C289">
        <f t="shared" ca="1" si="15"/>
        <v>1.4922204676730351</v>
      </c>
      <c r="D289">
        <f t="shared" ca="1" si="13"/>
        <v>0.71877613336983925</v>
      </c>
      <c r="E289">
        <f t="shared" ca="1" si="14"/>
        <v>1</v>
      </c>
    </row>
    <row r="290" spans="1:5" x14ac:dyDescent="0.25">
      <c r="A290">
        <v>289</v>
      </c>
      <c r="B290">
        <f t="shared" ca="1" si="15"/>
        <v>0.82627844272207851</v>
      </c>
      <c r="C290">
        <f t="shared" ca="1" si="15"/>
        <v>1.3111392826631589</v>
      </c>
      <c r="D290">
        <f t="shared" ca="1" si="13"/>
        <v>0.82627844272207851</v>
      </c>
      <c r="E290">
        <f t="shared" ca="1" si="14"/>
        <v>0</v>
      </c>
    </row>
    <row r="291" spans="1:5" x14ac:dyDescent="0.25">
      <c r="A291">
        <v>290</v>
      </c>
      <c r="B291">
        <f t="shared" ca="1" si="15"/>
        <v>1.3985688809383892</v>
      </c>
      <c r="C291">
        <f t="shared" ca="1" si="15"/>
        <v>9.7296263846118003E-2</v>
      </c>
      <c r="D291">
        <f t="shared" ca="1" si="13"/>
        <v>1.3985688809383892</v>
      </c>
      <c r="E291">
        <f t="shared" ca="1" si="14"/>
        <v>0</v>
      </c>
    </row>
    <row r="292" spans="1:5" x14ac:dyDescent="0.25">
      <c r="A292">
        <v>291</v>
      </c>
      <c r="B292">
        <f t="shared" ca="1" si="15"/>
        <v>0.96288431525758433</v>
      </c>
      <c r="C292">
        <f t="shared" ca="1" si="15"/>
        <v>0.56509524176015424</v>
      </c>
      <c r="D292">
        <f t="shared" ca="1" si="13"/>
        <v>0.96288431525758433</v>
      </c>
      <c r="E292">
        <f t="shared" ca="1" si="14"/>
        <v>0</v>
      </c>
    </row>
    <row r="293" spans="1:5" x14ac:dyDescent="0.25">
      <c r="A293">
        <v>292</v>
      </c>
      <c r="B293">
        <f t="shared" ca="1" si="15"/>
        <v>0.46547973615390309</v>
      </c>
      <c r="C293">
        <f t="shared" ca="1" si="15"/>
        <v>0.4703599565000231</v>
      </c>
      <c r="D293">
        <f t="shared" ca="1" si="13"/>
        <v>0.46547973615390309</v>
      </c>
      <c r="E293">
        <f t="shared" ca="1" si="14"/>
        <v>1</v>
      </c>
    </row>
    <row r="294" spans="1:5" x14ac:dyDescent="0.25">
      <c r="A294">
        <v>293</v>
      </c>
      <c r="B294">
        <f t="shared" ca="1" si="15"/>
        <v>1.4463000659900329</v>
      </c>
      <c r="C294">
        <f t="shared" ca="1" si="15"/>
        <v>1.0262570648918024</v>
      </c>
      <c r="D294">
        <f t="shared" ca="1" si="13"/>
        <v>1.4463000659900329</v>
      </c>
      <c r="E294">
        <f t="shared" ca="1" si="14"/>
        <v>0</v>
      </c>
    </row>
    <row r="295" spans="1:5" x14ac:dyDescent="0.25">
      <c r="A295">
        <v>294</v>
      </c>
      <c r="B295">
        <f t="shared" ca="1" si="15"/>
        <v>0.49030980502808108</v>
      </c>
      <c r="C295">
        <f t="shared" ca="1" si="15"/>
        <v>0.67600967049710525</v>
      </c>
      <c r="D295">
        <f t="shared" ca="1" si="13"/>
        <v>0.49030980502808108</v>
      </c>
      <c r="E295">
        <f t="shared" ca="1" si="14"/>
        <v>0</v>
      </c>
    </row>
    <row r="296" spans="1:5" x14ac:dyDescent="0.25">
      <c r="A296">
        <v>295</v>
      </c>
      <c r="B296">
        <f t="shared" ca="1" si="15"/>
        <v>1.0398840496136426</v>
      </c>
      <c r="C296">
        <f t="shared" ca="1" si="15"/>
        <v>0.40546777305022635</v>
      </c>
      <c r="D296">
        <f t="shared" ca="1" si="13"/>
        <v>1.0398840496136426</v>
      </c>
      <c r="E296">
        <f t="shared" ca="1" si="14"/>
        <v>0</v>
      </c>
    </row>
    <row r="297" spans="1:5" x14ac:dyDescent="0.25">
      <c r="A297">
        <v>296</v>
      </c>
      <c r="B297">
        <f t="shared" ca="1" si="15"/>
        <v>0.85633362791647172</v>
      </c>
      <c r="C297">
        <f t="shared" ca="1" si="15"/>
        <v>0.45208266993487439</v>
      </c>
      <c r="D297">
        <f t="shared" ca="1" si="13"/>
        <v>0.85633362791647172</v>
      </c>
      <c r="E297">
        <f t="shared" ca="1" si="14"/>
        <v>0</v>
      </c>
    </row>
    <row r="298" spans="1:5" x14ac:dyDescent="0.25">
      <c r="A298">
        <v>297</v>
      </c>
      <c r="B298">
        <f t="shared" ca="1" si="15"/>
        <v>0.11602528650272909</v>
      </c>
      <c r="C298">
        <f t="shared" ca="1" si="15"/>
        <v>0.97085270859447248</v>
      </c>
      <c r="D298">
        <f t="shared" ca="1" si="13"/>
        <v>0.11602528650272909</v>
      </c>
      <c r="E298">
        <f t="shared" ca="1" si="14"/>
        <v>1</v>
      </c>
    </row>
    <row r="299" spans="1:5" x14ac:dyDescent="0.25">
      <c r="A299">
        <v>298</v>
      </c>
      <c r="B299">
        <f t="shared" ca="1" si="15"/>
        <v>0.6066671206798796</v>
      </c>
      <c r="C299">
        <f t="shared" ca="1" si="15"/>
        <v>0.77186458080170639</v>
      </c>
      <c r="D299">
        <f t="shared" ca="1" si="13"/>
        <v>0.6066671206798796</v>
      </c>
      <c r="E299">
        <f t="shared" ca="1" si="14"/>
        <v>0</v>
      </c>
    </row>
    <row r="300" spans="1:5" x14ac:dyDescent="0.25">
      <c r="A300">
        <v>299</v>
      </c>
      <c r="B300">
        <f t="shared" ca="1" si="15"/>
        <v>1.2802452315003825</v>
      </c>
      <c r="C300">
        <f t="shared" ca="1" si="15"/>
        <v>0.20861202260368211</v>
      </c>
      <c r="D300">
        <f t="shared" ca="1" si="13"/>
        <v>1.2802452315003825</v>
      </c>
      <c r="E300">
        <f t="shared" ca="1" si="14"/>
        <v>0</v>
      </c>
    </row>
    <row r="301" spans="1:5" x14ac:dyDescent="0.25">
      <c r="A301">
        <v>300</v>
      </c>
      <c r="B301">
        <f t="shared" ca="1" si="15"/>
        <v>0.52326170775768399</v>
      </c>
      <c r="C301">
        <f t="shared" ca="1" si="15"/>
        <v>0.87257804801687522</v>
      </c>
      <c r="D301">
        <f t="shared" ca="1" si="13"/>
        <v>0.52326170775768399</v>
      </c>
      <c r="E301">
        <f t="shared" ca="1" si="14"/>
        <v>0</v>
      </c>
    </row>
    <row r="302" spans="1:5" x14ac:dyDescent="0.25">
      <c r="A302">
        <v>301</v>
      </c>
      <c r="B302">
        <f t="shared" ca="1" si="15"/>
        <v>1.4500531499829428</v>
      </c>
      <c r="C302">
        <f t="shared" ca="1" si="15"/>
        <v>0.46352628219195818</v>
      </c>
      <c r="D302">
        <f t="shared" ca="1" si="13"/>
        <v>1.4500531499829428</v>
      </c>
      <c r="E302">
        <f t="shared" ca="1" si="14"/>
        <v>0</v>
      </c>
    </row>
    <row r="303" spans="1:5" x14ac:dyDescent="0.25">
      <c r="A303">
        <v>302</v>
      </c>
      <c r="B303">
        <f t="shared" ref="B303:C366" ca="1" si="16">RAND()*(1.5-0)+0</f>
        <v>1.1128392385973072</v>
      </c>
      <c r="C303">
        <f t="shared" ca="1" si="16"/>
        <v>1.3880302087398575</v>
      </c>
      <c r="D303">
        <f t="shared" ca="1" si="13"/>
        <v>1.1128392385973072</v>
      </c>
      <c r="E303">
        <f t="shared" ca="1" si="14"/>
        <v>0</v>
      </c>
    </row>
    <row r="304" spans="1:5" x14ac:dyDescent="0.25">
      <c r="A304">
        <v>303</v>
      </c>
      <c r="B304">
        <f t="shared" ca="1" si="16"/>
        <v>1.1314238323454919</v>
      </c>
      <c r="C304">
        <f t="shared" ca="1" si="16"/>
        <v>0.52046370803081743</v>
      </c>
      <c r="D304">
        <f t="shared" ca="1" si="13"/>
        <v>1.1314238323454919</v>
      </c>
      <c r="E304">
        <f t="shared" ca="1" si="14"/>
        <v>0</v>
      </c>
    </row>
    <row r="305" spans="1:5" x14ac:dyDescent="0.25">
      <c r="A305">
        <v>304</v>
      </c>
      <c r="B305">
        <f t="shared" ca="1" si="16"/>
        <v>0.98105458306875315</v>
      </c>
      <c r="C305">
        <f t="shared" ca="1" si="16"/>
        <v>0.81082081381410309</v>
      </c>
      <c r="D305">
        <f t="shared" ca="1" si="13"/>
        <v>0.98105458306875315</v>
      </c>
      <c r="E305">
        <f t="shared" ca="1" si="14"/>
        <v>0</v>
      </c>
    </row>
    <row r="306" spans="1:5" x14ac:dyDescent="0.25">
      <c r="A306">
        <v>305</v>
      </c>
      <c r="B306">
        <f t="shared" ca="1" si="16"/>
        <v>0.68247585621456475</v>
      </c>
      <c r="C306">
        <f t="shared" ca="1" si="16"/>
        <v>0.82991390396849618</v>
      </c>
      <c r="D306">
        <f t="shared" ca="1" si="13"/>
        <v>0.68247585621456475</v>
      </c>
      <c r="E306">
        <f t="shared" ca="1" si="14"/>
        <v>1</v>
      </c>
    </row>
    <row r="307" spans="1:5" x14ac:dyDescent="0.25">
      <c r="A307">
        <v>306</v>
      </c>
      <c r="B307">
        <f t="shared" ca="1" si="16"/>
        <v>0.36263081370499645</v>
      </c>
      <c r="C307">
        <f t="shared" ca="1" si="16"/>
        <v>0.31650866611777217</v>
      </c>
      <c r="D307">
        <f t="shared" ca="1" si="13"/>
        <v>0.36263081370499645</v>
      </c>
      <c r="E307">
        <f t="shared" ca="1" si="14"/>
        <v>0</v>
      </c>
    </row>
    <row r="308" spans="1:5" x14ac:dyDescent="0.25">
      <c r="A308">
        <v>307</v>
      </c>
      <c r="B308">
        <f t="shared" ca="1" si="16"/>
        <v>0.32410228036193006</v>
      </c>
      <c r="C308">
        <f t="shared" ca="1" si="16"/>
        <v>0.15068432237969526</v>
      </c>
      <c r="D308">
        <f t="shared" ca="1" si="13"/>
        <v>0.32410228036193006</v>
      </c>
      <c r="E308">
        <f t="shared" ca="1" si="14"/>
        <v>1</v>
      </c>
    </row>
    <row r="309" spans="1:5" x14ac:dyDescent="0.25">
      <c r="A309">
        <v>308</v>
      </c>
      <c r="B309">
        <f t="shared" ca="1" si="16"/>
        <v>1.3516052560026324</v>
      </c>
      <c r="C309">
        <f t="shared" ca="1" si="16"/>
        <v>0.24274848702172358</v>
      </c>
      <c r="D309">
        <f t="shared" ca="1" si="13"/>
        <v>1.3516052560026324</v>
      </c>
      <c r="E309">
        <f t="shared" ca="1" si="14"/>
        <v>1</v>
      </c>
    </row>
    <row r="310" spans="1:5" x14ac:dyDescent="0.25">
      <c r="A310">
        <v>309</v>
      </c>
      <c r="B310">
        <f t="shared" ca="1" si="16"/>
        <v>1.0469375039683149E-2</v>
      </c>
      <c r="C310">
        <f t="shared" ca="1" si="16"/>
        <v>1.1350531220892557</v>
      </c>
      <c r="D310">
        <f t="shared" ca="1" si="13"/>
        <v>1.0469375039683149E-2</v>
      </c>
      <c r="E310">
        <f t="shared" ca="1" si="14"/>
        <v>0</v>
      </c>
    </row>
    <row r="311" spans="1:5" x14ac:dyDescent="0.25">
      <c r="A311">
        <v>310</v>
      </c>
      <c r="B311">
        <f t="shared" ca="1" si="16"/>
        <v>0.66628548196949722</v>
      </c>
      <c r="C311">
        <f t="shared" ca="1" si="16"/>
        <v>0.83491980229340601</v>
      </c>
      <c r="D311">
        <f t="shared" ca="1" si="13"/>
        <v>0.66628548196949722</v>
      </c>
      <c r="E311">
        <f t="shared" ca="1" si="14"/>
        <v>0</v>
      </c>
    </row>
    <row r="312" spans="1:5" x14ac:dyDescent="0.25">
      <c r="A312">
        <v>311</v>
      </c>
      <c r="B312">
        <f t="shared" ca="1" si="16"/>
        <v>0.48636494853758533</v>
      </c>
      <c r="C312">
        <f t="shared" ca="1" si="16"/>
        <v>0.15961778464822535</v>
      </c>
      <c r="D312">
        <f t="shared" ca="1" si="13"/>
        <v>0.48636494853758533</v>
      </c>
      <c r="E312">
        <f t="shared" ca="1" si="14"/>
        <v>0</v>
      </c>
    </row>
    <row r="313" spans="1:5" x14ac:dyDescent="0.25">
      <c r="A313">
        <v>312</v>
      </c>
      <c r="B313">
        <f t="shared" ca="1" si="16"/>
        <v>0.76787509415730915</v>
      </c>
      <c r="C313">
        <f t="shared" ca="1" si="16"/>
        <v>0.26199875501671049</v>
      </c>
      <c r="D313">
        <f t="shared" ca="1" si="13"/>
        <v>0.76787509415730915</v>
      </c>
      <c r="E313">
        <f t="shared" ca="1" si="14"/>
        <v>1</v>
      </c>
    </row>
    <row r="314" spans="1:5" x14ac:dyDescent="0.25">
      <c r="A314">
        <v>313</v>
      </c>
      <c r="B314">
        <f t="shared" ca="1" si="16"/>
        <v>0.25197583323560407</v>
      </c>
      <c r="C314">
        <f t="shared" ca="1" si="16"/>
        <v>7.548398693200975E-2</v>
      </c>
      <c r="D314">
        <f t="shared" ca="1" si="13"/>
        <v>0.25197583323560407</v>
      </c>
      <c r="E314">
        <f t="shared" ca="1" si="14"/>
        <v>1</v>
      </c>
    </row>
    <row r="315" spans="1:5" x14ac:dyDescent="0.25">
      <c r="A315">
        <v>314</v>
      </c>
      <c r="B315">
        <f t="shared" ca="1" si="16"/>
        <v>0.76199523630226884</v>
      </c>
      <c r="C315">
        <f t="shared" ca="1" si="16"/>
        <v>1.3230510497415582</v>
      </c>
      <c r="D315">
        <f t="shared" ca="1" si="13"/>
        <v>0.76199523630226884</v>
      </c>
      <c r="E315">
        <f t="shared" ca="1" si="14"/>
        <v>1</v>
      </c>
    </row>
    <row r="316" spans="1:5" x14ac:dyDescent="0.25">
      <c r="A316">
        <v>315</v>
      </c>
      <c r="B316">
        <f t="shared" ca="1" si="16"/>
        <v>1.0380185698946338</v>
      </c>
      <c r="C316">
        <f t="shared" ca="1" si="16"/>
        <v>0.17981909927691836</v>
      </c>
      <c r="D316">
        <f t="shared" ca="1" si="13"/>
        <v>1.0380185698946338</v>
      </c>
      <c r="E316">
        <f t="shared" ca="1" si="14"/>
        <v>0</v>
      </c>
    </row>
    <row r="317" spans="1:5" x14ac:dyDescent="0.25">
      <c r="A317">
        <v>316</v>
      </c>
      <c r="B317">
        <f t="shared" ca="1" si="16"/>
        <v>0.59402278667837116</v>
      </c>
      <c r="C317">
        <f t="shared" ca="1" si="16"/>
        <v>0.54081546244422785</v>
      </c>
      <c r="D317">
        <f t="shared" ca="1" si="13"/>
        <v>0.59402278667837116</v>
      </c>
      <c r="E317">
        <f t="shared" ca="1" si="14"/>
        <v>0</v>
      </c>
    </row>
    <row r="318" spans="1:5" x14ac:dyDescent="0.25">
      <c r="A318">
        <v>317</v>
      </c>
      <c r="B318">
        <f t="shared" ca="1" si="16"/>
        <v>0.37344399214715429</v>
      </c>
      <c r="C318">
        <f t="shared" ca="1" si="16"/>
        <v>1.4059900801707197</v>
      </c>
      <c r="D318">
        <f t="shared" ca="1" si="13"/>
        <v>0.37344399214715429</v>
      </c>
      <c r="E318">
        <f t="shared" ca="1" si="14"/>
        <v>1</v>
      </c>
    </row>
    <row r="319" spans="1:5" x14ac:dyDescent="0.25">
      <c r="A319">
        <v>318</v>
      </c>
      <c r="B319">
        <f t="shared" ca="1" si="16"/>
        <v>1.1257041876212719</v>
      </c>
      <c r="C319">
        <f t="shared" ca="1" si="16"/>
        <v>1.4369411999571047</v>
      </c>
      <c r="D319">
        <f t="shared" ca="1" si="13"/>
        <v>1.1257041876212719</v>
      </c>
      <c r="E319">
        <f t="shared" ca="1" si="14"/>
        <v>0</v>
      </c>
    </row>
    <row r="320" spans="1:5" x14ac:dyDescent="0.25">
      <c r="A320">
        <v>319</v>
      </c>
      <c r="B320">
        <f t="shared" ca="1" si="16"/>
        <v>1.1577157072834792</v>
      </c>
      <c r="C320">
        <f t="shared" ca="1" si="16"/>
        <v>0.11406830274466595</v>
      </c>
      <c r="D320">
        <f t="shared" ca="1" si="13"/>
        <v>1.1577157072834792</v>
      </c>
      <c r="E320">
        <f t="shared" ca="1" si="14"/>
        <v>0</v>
      </c>
    </row>
    <row r="321" spans="1:5" x14ac:dyDescent="0.25">
      <c r="A321">
        <v>320</v>
      </c>
      <c r="B321">
        <f t="shared" ca="1" si="16"/>
        <v>6.604566569126713E-2</v>
      </c>
      <c r="C321">
        <f t="shared" ca="1" si="16"/>
        <v>0.21923300881575442</v>
      </c>
      <c r="D321">
        <f t="shared" ca="1" si="13"/>
        <v>6.604566569126713E-2</v>
      </c>
      <c r="E321">
        <f t="shared" ca="1" si="14"/>
        <v>0</v>
      </c>
    </row>
    <row r="322" spans="1:5" x14ac:dyDescent="0.25">
      <c r="A322">
        <v>321</v>
      </c>
      <c r="B322">
        <f t="shared" ca="1" si="16"/>
        <v>2.5705457451618619E-2</v>
      </c>
      <c r="C322">
        <f t="shared" ca="1" si="16"/>
        <v>1.4550936685875513</v>
      </c>
      <c r="D322">
        <f t="shared" ca="1" si="13"/>
        <v>2.5705457451618619E-2</v>
      </c>
      <c r="E322">
        <f t="shared" ca="1" si="14"/>
        <v>0</v>
      </c>
    </row>
    <row r="323" spans="1:5" x14ac:dyDescent="0.25">
      <c r="A323">
        <v>322</v>
      </c>
      <c r="B323">
        <f t="shared" ca="1" si="16"/>
        <v>1.0744295297971092</v>
      </c>
      <c r="C323">
        <f t="shared" ca="1" si="16"/>
        <v>0.20398613782605962</v>
      </c>
      <c r="D323">
        <f t="shared" ref="D323:D386" ca="1" si="17">B323</f>
        <v>1.0744295297971092</v>
      </c>
      <c r="E323">
        <f t="shared" ref="E323:E386" ca="1" si="18">IF(D322&gt;=C322,1,0)*IF(B322&lt;=1,1,0)</f>
        <v>0</v>
      </c>
    </row>
    <row r="324" spans="1:5" x14ac:dyDescent="0.25">
      <c r="A324">
        <v>323</v>
      </c>
      <c r="B324">
        <f t="shared" ca="1" si="16"/>
        <v>0.46742193206368748</v>
      </c>
      <c r="C324">
        <f t="shared" ca="1" si="16"/>
        <v>0.41368718341994515</v>
      </c>
      <c r="D324">
        <f t="shared" ca="1" si="17"/>
        <v>0.46742193206368748</v>
      </c>
      <c r="E324">
        <f t="shared" ca="1" si="18"/>
        <v>0</v>
      </c>
    </row>
    <row r="325" spans="1:5" x14ac:dyDescent="0.25">
      <c r="A325">
        <v>324</v>
      </c>
      <c r="B325">
        <f t="shared" ca="1" si="16"/>
        <v>1.0976722684547244</v>
      </c>
      <c r="C325">
        <f t="shared" ca="1" si="16"/>
        <v>0.4044493999008662</v>
      </c>
      <c r="D325">
        <f t="shared" ca="1" si="17"/>
        <v>1.0976722684547244</v>
      </c>
      <c r="E325">
        <f t="shared" ca="1" si="18"/>
        <v>1</v>
      </c>
    </row>
    <row r="326" spans="1:5" x14ac:dyDescent="0.25">
      <c r="A326">
        <v>325</v>
      </c>
      <c r="B326">
        <f t="shared" ca="1" si="16"/>
        <v>0.92524785073817961</v>
      </c>
      <c r="C326">
        <f t="shared" ca="1" si="16"/>
        <v>0.11744893974900522</v>
      </c>
      <c r="D326">
        <f t="shared" ca="1" si="17"/>
        <v>0.92524785073817961</v>
      </c>
      <c r="E326">
        <f t="shared" ca="1" si="18"/>
        <v>0</v>
      </c>
    </row>
    <row r="327" spans="1:5" x14ac:dyDescent="0.25">
      <c r="A327">
        <v>326</v>
      </c>
      <c r="B327">
        <f t="shared" ca="1" si="16"/>
        <v>0.78120912045470914</v>
      </c>
      <c r="C327">
        <f t="shared" ca="1" si="16"/>
        <v>0.39594823529165307</v>
      </c>
      <c r="D327">
        <f t="shared" ca="1" si="17"/>
        <v>0.78120912045470914</v>
      </c>
      <c r="E327">
        <f t="shared" ca="1" si="18"/>
        <v>1</v>
      </c>
    </row>
    <row r="328" spans="1:5" x14ac:dyDescent="0.25">
      <c r="A328">
        <v>327</v>
      </c>
      <c r="B328">
        <f t="shared" ca="1" si="16"/>
        <v>1.2432766732662561</v>
      </c>
      <c r="C328">
        <f t="shared" ca="1" si="16"/>
        <v>0.62672792222717</v>
      </c>
      <c r="D328">
        <f t="shared" ca="1" si="17"/>
        <v>1.2432766732662561</v>
      </c>
      <c r="E328">
        <f t="shared" ca="1" si="18"/>
        <v>1</v>
      </c>
    </row>
    <row r="329" spans="1:5" x14ac:dyDescent="0.25">
      <c r="A329">
        <v>328</v>
      </c>
      <c r="B329">
        <f t="shared" ca="1" si="16"/>
        <v>1.2464667577907116</v>
      </c>
      <c r="C329">
        <f t="shared" ca="1" si="16"/>
        <v>0.86036697259298633</v>
      </c>
      <c r="D329">
        <f t="shared" ca="1" si="17"/>
        <v>1.2464667577907116</v>
      </c>
      <c r="E329">
        <f t="shared" ca="1" si="18"/>
        <v>0</v>
      </c>
    </row>
    <row r="330" spans="1:5" x14ac:dyDescent="0.25">
      <c r="A330">
        <v>329</v>
      </c>
      <c r="B330">
        <f t="shared" ca="1" si="16"/>
        <v>0.40374600767331159</v>
      </c>
      <c r="C330">
        <f t="shared" ca="1" si="16"/>
        <v>0.54200135836722629</v>
      </c>
      <c r="D330">
        <f t="shared" ca="1" si="17"/>
        <v>0.40374600767331159</v>
      </c>
      <c r="E330">
        <f t="shared" ca="1" si="18"/>
        <v>0</v>
      </c>
    </row>
    <row r="331" spans="1:5" x14ac:dyDescent="0.25">
      <c r="A331">
        <v>330</v>
      </c>
      <c r="B331">
        <f t="shared" ca="1" si="16"/>
        <v>1.33083794471536</v>
      </c>
      <c r="C331">
        <f t="shared" ca="1" si="16"/>
        <v>1.0433078846068353</v>
      </c>
      <c r="D331">
        <f t="shared" ca="1" si="17"/>
        <v>1.33083794471536</v>
      </c>
      <c r="E331">
        <f t="shared" ca="1" si="18"/>
        <v>0</v>
      </c>
    </row>
    <row r="332" spans="1:5" x14ac:dyDescent="0.25">
      <c r="A332">
        <v>331</v>
      </c>
      <c r="B332">
        <f t="shared" ca="1" si="16"/>
        <v>0.69330468189549721</v>
      </c>
      <c r="C332">
        <f t="shared" ca="1" si="16"/>
        <v>1.0503831734402882</v>
      </c>
      <c r="D332">
        <f t="shared" ca="1" si="17"/>
        <v>0.69330468189549721</v>
      </c>
      <c r="E332">
        <f t="shared" ca="1" si="18"/>
        <v>0</v>
      </c>
    </row>
    <row r="333" spans="1:5" x14ac:dyDescent="0.25">
      <c r="A333">
        <v>332</v>
      </c>
      <c r="B333">
        <f t="shared" ca="1" si="16"/>
        <v>0.69537893505176862</v>
      </c>
      <c r="C333">
        <f t="shared" ca="1" si="16"/>
        <v>0.55620673804274212</v>
      </c>
      <c r="D333">
        <f t="shared" ca="1" si="17"/>
        <v>0.69537893505176862</v>
      </c>
      <c r="E333">
        <f t="shared" ca="1" si="18"/>
        <v>0</v>
      </c>
    </row>
    <row r="334" spans="1:5" x14ac:dyDescent="0.25">
      <c r="A334">
        <v>333</v>
      </c>
      <c r="B334">
        <f t="shared" ca="1" si="16"/>
        <v>0.66848242071226716</v>
      </c>
      <c r="C334">
        <f t="shared" ca="1" si="16"/>
        <v>0.35813621488356484</v>
      </c>
      <c r="D334">
        <f t="shared" ca="1" si="17"/>
        <v>0.66848242071226716</v>
      </c>
      <c r="E334">
        <f t="shared" ca="1" si="18"/>
        <v>1</v>
      </c>
    </row>
    <row r="335" spans="1:5" x14ac:dyDescent="0.25">
      <c r="A335">
        <v>334</v>
      </c>
      <c r="B335">
        <f t="shared" ca="1" si="16"/>
        <v>6.2618355423852634E-2</v>
      </c>
      <c r="C335">
        <f t="shared" ca="1" si="16"/>
        <v>0.88518390335767838</v>
      </c>
      <c r="D335">
        <f t="shared" ca="1" si="17"/>
        <v>6.2618355423852634E-2</v>
      </c>
      <c r="E335">
        <f t="shared" ca="1" si="18"/>
        <v>1</v>
      </c>
    </row>
    <row r="336" spans="1:5" x14ac:dyDescent="0.25">
      <c r="A336">
        <v>335</v>
      </c>
      <c r="B336">
        <f t="shared" ca="1" si="16"/>
        <v>1.4295145120457491</v>
      </c>
      <c r="C336">
        <f t="shared" ca="1" si="16"/>
        <v>0.58418419884198736</v>
      </c>
      <c r="D336">
        <f t="shared" ca="1" si="17"/>
        <v>1.4295145120457491</v>
      </c>
      <c r="E336">
        <f t="shared" ca="1" si="18"/>
        <v>0</v>
      </c>
    </row>
    <row r="337" spans="1:5" x14ac:dyDescent="0.25">
      <c r="A337">
        <v>336</v>
      </c>
      <c r="B337">
        <f t="shared" ca="1" si="16"/>
        <v>1.0435871985275242</v>
      </c>
      <c r="C337">
        <f t="shared" ca="1" si="16"/>
        <v>1.4973719640680514</v>
      </c>
      <c r="D337">
        <f t="shared" ca="1" si="17"/>
        <v>1.0435871985275242</v>
      </c>
      <c r="E337">
        <f t="shared" ca="1" si="18"/>
        <v>0</v>
      </c>
    </row>
    <row r="338" spans="1:5" x14ac:dyDescent="0.25">
      <c r="A338">
        <v>337</v>
      </c>
      <c r="B338">
        <f t="shared" ca="1" si="16"/>
        <v>0.62858080701935659</v>
      </c>
      <c r="C338">
        <f t="shared" ca="1" si="16"/>
        <v>1.3504939989798586</v>
      </c>
      <c r="D338">
        <f t="shared" ca="1" si="17"/>
        <v>0.62858080701935659</v>
      </c>
      <c r="E338">
        <f t="shared" ca="1" si="18"/>
        <v>0</v>
      </c>
    </row>
    <row r="339" spans="1:5" x14ac:dyDescent="0.25">
      <c r="A339">
        <v>338</v>
      </c>
      <c r="B339">
        <f t="shared" ca="1" si="16"/>
        <v>0.81012429590569535</v>
      </c>
      <c r="C339">
        <f t="shared" ca="1" si="16"/>
        <v>0.70971575504529261</v>
      </c>
      <c r="D339">
        <f t="shared" ca="1" si="17"/>
        <v>0.81012429590569535</v>
      </c>
      <c r="E339">
        <f t="shared" ca="1" si="18"/>
        <v>0</v>
      </c>
    </row>
    <row r="340" spans="1:5" x14ac:dyDescent="0.25">
      <c r="A340">
        <v>339</v>
      </c>
      <c r="B340">
        <f t="shared" ca="1" si="16"/>
        <v>1.1183584275418827</v>
      </c>
      <c r="C340">
        <f t="shared" ca="1" si="16"/>
        <v>0.13875336622362205</v>
      </c>
      <c r="D340">
        <f t="shared" ca="1" si="17"/>
        <v>1.1183584275418827</v>
      </c>
      <c r="E340">
        <f t="shared" ca="1" si="18"/>
        <v>1</v>
      </c>
    </row>
    <row r="341" spans="1:5" x14ac:dyDescent="0.25">
      <c r="A341">
        <v>340</v>
      </c>
      <c r="B341">
        <f t="shared" ca="1" si="16"/>
        <v>0.19919289213091707</v>
      </c>
      <c r="C341">
        <f t="shared" ca="1" si="16"/>
        <v>0.69284775921203712</v>
      </c>
      <c r="D341">
        <f t="shared" ca="1" si="17"/>
        <v>0.19919289213091707</v>
      </c>
      <c r="E341">
        <f t="shared" ca="1" si="18"/>
        <v>0</v>
      </c>
    </row>
    <row r="342" spans="1:5" x14ac:dyDescent="0.25">
      <c r="A342">
        <v>341</v>
      </c>
      <c r="B342">
        <f t="shared" ca="1" si="16"/>
        <v>0.82021116874604605</v>
      </c>
      <c r="C342">
        <f t="shared" ca="1" si="16"/>
        <v>0.78508793824864809</v>
      </c>
      <c r="D342">
        <f t="shared" ca="1" si="17"/>
        <v>0.82021116874604605</v>
      </c>
      <c r="E342">
        <f t="shared" ca="1" si="18"/>
        <v>0</v>
      </c>
    </row>
    <row r="343" spans="1:5" x14ac:dyDescent="0.25">
      <c r="A343">
        <v>342</v>
      </c>
      <c r="B343">
        <f t="shared" ca="1" si="16"/>
        <v>1.1118174513419692</v>
      </c>
      <c r="C343">
        <f t="shared" ca="1" si="16"/>
        <v>1.4846295396316285</v>
      </c>
      <c r="D343">
        <f t="shared" ca="1" si="17"/>
        <v>1.1118174513419692</v>
      </c>
      <c r="E343">
        <f t="shared" ca="1" si="18"/>
        <v>1</v>
      </c>
    </row>
    <row r="344" spans="1:5" x14ac:dyDescent="0.25">
      <c r="A344">
        <v>343</v>
      </c>
      <c r="B344">
        <f t="shared" ca="1" si="16"/>
        <v>0.55953997818790091</v>
      </c>
      <c r="C344">
        <f t="shared" ca="1" si="16"/>
        <v>0.75722594681161282</v>
      </c>
      <c r="D344">
        <f t="shared" ca="1" si="17"/>
        <v>0.55953997818790091</v>
      </c>
      <c r="E344">
        <f t="shared" ca="1" si="18"/>
        <v>0</v>
      </c>
    </row>
    <row r="345" spans="1:5" x14ac:dyDescent="0.25">
      <c r="A345">
        <v>344</v>
      </c>
      <c r="B345">
        <f t="shared" ca="1" si="16"/>
        <v>1.1725270469659692</v>
      </c>
      <c r="C345">
        <f t="shared" ca="1" si="16"/>
        <v>0.63752146330088189</v>
      </c>
      <c r="D345">
        <f t="shared" ca="1" si="17"/>
        <v>1.1725270469659692</v>
      </c>
      <c r="E345">
        <f t="shared" ca="1" si="18"/>
        <v>0</v>
      </c>
    </row>
    <row r="346" spans="1:5" x14ac:dyDescent="0.25">
      <c r="A346">
        <v>345</v>
      </c>
      <c r="B346">
        <f t="shared" ca="1" si="16"/>
        <v>0.99023223571164176</v>
      </c>
      <c r="C346">
        <f t="shared" ca="1" si="16"/>
        <v>1.4448644446481738</v>
      </c>
      <c r="D346">
        <f t="shared" ca="1" si="17"/>
        <v>0.99023223571164176</v>
      </c>
      <c r="E346">
        <f t="shared" ca="1" si="18"/>
        <v>0</v>
      </c>
    </row>
    <row r="347" spans="1:5" x14ac:dyDescent="0.25">
      <c r="A347">
        <v>346</v>
      </c>
      <c r="B347">
        <f t="shared" ca="1" si="16"/>
        <v>1.1643077117226008</v>
      </c>
      <c r="C347">
        <f t="shared" ca="1" si="16"/>
        <v>0.55522705595451927</v>
      </c>
      <c r="D347">
        <f t="shared" ca="1" si="17"/>
        <v>1.1643077117226008</v>
      </c>
      <c r="E347">
        <f t="shared" ca="1" si="18"/>
        <v>0</v>
      </c>
    </row>
    <row r="348" spans="1:5" x14ac:dyDescent="0.25">
      <c r="A348">
        <v>347</v>
      </c>
      <c r="B348">
        <f t="shared" ca="1" si="16"/>
        <v>0.85480868540179666</v>
      </c>
      <c r="C348">
        <f t="shared" ca="1" si="16"/>
        <v>0.97920724258368252</v>
      </c>
      <c r="D348">
        <f t="shared" ca="1" si="17"/>
        <v>0.85480868540179666</v>
      </c>
      <c r="E348">
        <f t="shared" ca="1" si="18"/>
        <v>0</v>
      </c>
    </row>
    <row r="349" spans="1:5" x14ac:dyDescent="0.25">
      <c r="A349">
        <v>348</v>
      </c>
      <c r="B349">
        <f t="shared" ca="1" si="16"/>
        <v>0.24460531665711893</v>
      </c>
      <c r="C349">
        <f t="shared" ca="1" si="16"/>
        <v>0.23905476198127013</v>
      </c>
      <c r="D349">
        <f t="shared" ca="1" si="17"/>
        <v>0.24460531665711893</v>
      </c>
      <c r="E349">
        <f t="shared" ca="1" si="18"/>
        <v>0</v>
      </c>
    </row>
    <row r="350" spans="1:5" x14ac:dyDescent="0.25">
      <c r="A350">
        <v>349</v>
      </c>
      <c r="B350">
        <f t="shared" ca="1" si="16"/>
        <v>0.77753420609500523</v>
      </c>
      <c r="C350">
        <f t="shared" ca="1" si="16"/>
        <v>0.51155640241556666</v>
      </c>
      <c r="D350">
        <f t="shared" ca="1" si="17"/>
        <v>0.77753420609500523</v>
      </c>
      <c r="E350">
        <f t="shared" ca="1" si="18"/>
        <v>1</v>
      </c>
    </row>
    <row r="351" spans="1:5" x14ac:dyDescent="0.25">
      <c r="A351">
        <v>350</v>
      </c>
      <c r="B351">
        <f t="shared" ca="1" si="16"/>
        <v>0.43514885191770414</v>
      </c>
      <c r="C351">
        <f t="shared" ca="1" si="16"/>
        <v>2.4342123321722864E-2</v>
      </c>
      <c r="D351">
        <f t="shared" ca="1" si="17"/>
        <v>0.43514885191770414</v>
      </c>
      <c r="E351">
        <f t="shared" ca="1" si="18"/>
        <v>1</v>
      </c>
    </row>
    <row r="352" spans="1:5" x14ac:dyDescent="0.25">
      <c r="A352">
        <v>351</v>
      </c>
      <c r="B352">
        <f t="shared" ca="1" si="16"/>
        <v>1.2206340259803261</v>
      </c>
      <c r="C352">
        <f t="shared" ca="1" si="16"/>
        <v>0.10705578668652166</v>
      </c>
      <c r="D352">
        <f t="shared" ca="1" si="17"/>
        <v>1.2206340259803261</v>
      </c>
      <c r="E352">
        <f t="shared" ca="1" si="18"/>
        <v>1</v>
      </c>
    </row>
    <row r="353" spans="1:5" x14ac:dyDescent="0.25">
      <c r="A353">
        <v>352</v>
      </c>
      <c r="B353">
        <f t="shared" ca="1" si="16"/>
        <v>1.0316262828587066</v>
      </c>
      <c r="C353">
        <f t="shared" ca="1" si="16"/>
        <v>0.35072075738300662</v>
      </c>
      <c r="D353">
        <f t="shared" ca="1" si="17"/>
        <v>1.0316262828587066</v>
      </c>
      <c r="E353">
        <f t="shared" ca="1" si="18"/>
        <v>0</v>
      </c>
    </row>
    <row r="354" spans="1:5" x14ac:dyDescent="0.25">
      <c r="A354">
        <v>353</v>
      </c>
      <c r="B354">
        <f t="shared" ca="1" si="16"/>
        <v>1.0992679381626855</v>
      </c>
      <c r="C354">
        <f t="shared" ca="1" si="16"/>
        <v>1.2012694390625909</v>
      </c>
      <c r="D354">
        <f t="shared" ca="1" si="17"/>
        <v>1.0992679381626855</v>
      </c>
      <c r="E354">
        <f t="shared" ca="1" si="18"/>
        <v>0</v>
      </c>
    </row>
    <row r="355" spans="1:5" x14ac:dyDescent="0.25">
      <c r="A355">
        <v>354</v>
      </c>
      <c r="B355">
        <f t="shared" ca="1" si="16"/>
        <v>1.175248715069146</v>
      </c>
      <c r="C355">
        <f t="shared" ca="1" si="16"/>
        <v>1.4612920576554664</v>
      </c>
      <c r="D355">
        <f t="shared" ca="1" si="17"/>
        <v>1.175248715069146</v>
      </c>
      <c r="E355">
        <f t="shared" ca="1" si="18"/>
        <v>0</v>
      </c>
    </row>
    <row r="356" spans="1:5" x14ac:dyDescent="0.25">
      <c r="A356">
        <v>355</v>
      </c>
      <c r="B356">
        <f t="shared" ca="1" si="16"/>
        <v>0.96615755168852546</v>
      </c>
      <c r="C356">
        <f t="shared" ca="1" si="16"/>
        <v>1.2031837815151507</v>
      </c>
      <c r="D356">
        <f t="shared" ca="1" si="17"/>
        <v>0.96615755168852546</v>
      </c>
      <c r="E356">
        <f t="shared" ca="1" si="18"/>
        <v>0</v>
      </c>
    </row>
    <row r="357" spans="1:5" x14ac:dyDescent="0.25">
      <c r="A357">
        <v>356</v>
      </c>
      <c r="B357">
        <f t="shared" ca="1" si="16"/>
        <v>0.9967502210579281</v>
      </c>
      <c r="C357">
        <f t="shared" ca="1" si="16"/>
        <v>1.2944285075054485</v>
      </c>
      <c r="D357">
        <f t="shared" ca="1" si="17"/>
        <v>0.9967502210579281</v>
      </c>
      <c r="E357">
        <f t="shared" ca="1" si="18"/>
        <v>0</v>
      </c>
    </row>
    <row r="358" spans="1:5" x14ac:dyDescent="0.25">
      <c r="A358">
        <v>357</v>
      </c>
      <c r="B358">
        <f t="shared" ca="1" si="16"/>
        <v>0.21134852629736944</v>
      </c>
      <c r="C358">
        <f t="shared" ca="1" si="16"/>
        <v>0.64009144875172397</v>
      </c>
      <c r="D358">
        <f t="shared" ca="1" si="17"/>
        <v>0.21134852629736944</v>
      </c>
      <c r="E358">
        <f t="shared" ca="1" si="18"/>
        <v>0</v>
      </c>
    </row>
    <row r="359" spans="1:5" x14ac:dyDescent="0.25">
      <c r="A359">
        <v>358</v>
      </c>
      <c r="B359">
        <f t="shared" ca="1" si="16"/>
        <v>0.46447635025015982</v>
      </c>
      <c r="C359">
        <f t="shared" ca="1" si="16"/>
        <v>0.18143660197470329</v>
      </c>
      <c r="D359">
        <f t="shared" ca="1" si="17"/>
        <v>0.46447635025015982</v>
      </c>
      <c r="E359">
        <f t="shared" ca="1" si="18"/>
        <v>0</v>
      </c>
    </row>
    <row r="360" spans="1:5" x14ac:dyDescent="0.25">
      <c r="A360">
        <v>359</v>
      </c>
      <c r="B360">
        <f t="shared" ca="1" si="16"/>
        <v>0.39697511725621515</v>
      </c>
      <c r="C360">
        <f t="shared" ca="1" si="16"/>
        <v>0.23555903996490102</v>
      </c>
      <c r="D360">
        <f t="shared" ca="1" si="17"/>
        <v>0.39697511725621515</v>
      </c>
      <c r="E360">
        <f t="shared" ca="1" si="18"/>
        <v>1</v>
      </c>
    </row>
    <row r="361" spans="1:5" x14ac:dyDescent="0.25">
      <c r="A361">
        <v>360</v>
      </c>
      <c r="B361">
        <f t="shared" ca="1" si="16"/>
        <v>1.3890911643615453</v>
      </c>
      <c r="C361">
        <f t="shared" ca="1" si="16"/>
        <v>0.1062598729499632</v>
      </c>
      <c r="D361">
        <f t="shared" ca="1" si="17"/>
        <v>1.3890911643615453</v>
      </c>
      <c r="E361">
        <f t="shared" ca="1" si="18"/>
        <v>1</v>
      </c>
    </row>
    <row r="362" spans="1:5" x14ac:dyDescent="0.25">
      <c r="A362">
        <v>361</v>
      </c>
      <c r="B362">
        <f t="shared" ca="1" si="16"/>
        <v>1.3803872991326451</v>
      </c>
      <c r="C362">
        <f t="shared" ca="1" si="16"/>
        <v>0.75675243251390956</v>
      </c>
      <c r="D362">
        <f t="shared" ca="1" si="17"/>
        <v>1.3803872991326451</v>
      </c>
      <c r="E362">
        <f t="shared" ca="1" si="18"/>
        <v>0</v>
      </c>
    </row>
    <row r="363" spans="1:5" x14ac:dyDescent="0.25">
      <c r="A363">
        <v>362</v>
      </c>
      <c r="B363">
        <f t="shared" ca="1" si="16"/>
        <v>0.60292970354191933</v>
      </c>
      <c r="C363">
        <f t="shared" ca="1" si="16"/>
        <v>0.72899545647865804</v>
      </c>
      <c r="D363">
        <f t="shared" ca="1" si="17"/>
        <v>0.60292970354191933</v>
      </c>
      <c r="E363">
        <f t="shared" ca="1" si="18"/>
        <v>0</v>
      </c>
    </row>
    <row r="364" spans="1:5" x14ac:dyDescent="0.25">
      <c r="A364">
        <v>363</v>
      </c>
      <c r="B364">
        <f t="shared" ca="1" si="16"/>
        <v>1.3709938123428631</v>
      </c>
      <c r="C364">
        <f t="shared" ca="1" si="16"/>
        <v>0.75858768153973899</v>
      </c>
      <c r="D364">
        <f t="shared" ca="1" si="17"/>
        <v>1.3709938123428631</v>
      </c>
      <c r="E364">
        <f t="shared" ca="1" si="18"/>
        <v>0</v>
      </c>
    </row>
    <row r="365" spans="1:5" x14ac:dyDescent="0.25">
      <c r="A365">
        <v>364</v>
      </c>
      <c r="B365">
        <f t="shared" ca="1" si="16"/>
        <v>0.25283512873070646</v>
      </c>
      <c r="C365">
        <f t="shared" ca="1" si="16"/>
        <v>0.66596014660547775</v>
      </c>
      <c r="D365">
        <f t="shared" ca="1" si="17"/>
        <v>0.25283512873070646</v>
      </c>
      <c r="E365">
        <f t="shared" ca="1" si="18"/>
        <v>0</v>
      </c>
    </row>
    <row r="366" spans="1:5" x14ac:dyDescent="0.25">
      <c r="A366">
        <v>365</v>
      </c>
      <c r="B366">
        <f t="shared" ca="1" si="16"/>
        <v>0.51418548955322807</v>
      </c>
      <c r="C366">
        <f t="shared" ca="1" si="16"/>
        <v>0.36477668332846108</v>
      </c>
      <c r="D366">
        <f t="shared" ca="1" si="17"/>
        <v>0.51418548955322807</v>
      </c>
      <c r="E366">
        <f t="shared" ca="1" si="18"/>
        <v>0</v>
      </c>
    </row>
    <row r="367" spans="1:5" x14ac:dyDescent="0.25">
      <c r="A367">
        <v>366</v>
      </c>
      <c r="B367">
        <f t="shared" ref="B367:C402" ca="1" si="19">RAND()*(1.5-0)+0</f>
        <v>0.5154959076482597</v>
      </c>
      <c r="C367">
        <f t="shared" ca="1" si="19"/>
        <v>0.81633087796704396</v>
      </c>
      <c r="D367">
        <f t="shared" ca="1" si="17"/>
        <v>0.5154959076482597</v>
      </c>
      <c r="E367">
        <f t="shared" ca="1" si="18"/>
        <v>1</v>
      </c>
    </row>
    <row r="368" spans="1:5" x14ac:dyDescent="0.25">
      <c r="A368">
        <v>367</v>
      </c>
      <c r="B368">
        <f t="shared" ca="1" si="19"/>
        <v>0.60662957263499495</v>
      </c>
      <c r="C368">
        <f t="shared" ca="1" si="19"/>
        <v>7.0154712275471265E-2</v>
      </c>
      <c r="D368">
        <f t="shared" ca="1" si="17"/>
        <v>0.60662957263499495</v>
      </c>
      <c r="E368">
        <f t="shared" ca="1" si="18"/>
        <v>0</v>
      </c>
    </row>
    <row r="369" spans="1:5" x14ac:dyDescent="0.25">
      <c r="A369">
        <v>368</v>
      </c>
      <c r="B369">
        <f t="shared" ca="1" si="19"/>
        <v>0.30602566431291861</v>
      </c>
      <c r="C369">
        <f t="shared" ca="1" si="19"/>
        <v>0.96266971496724263</v>
      </c>
      <c r="D369">
        <f t="shared" ca="1" si="17"/>
        <v>0.30602566431291861</v>
      </c>
      <c r="E369">
        <f t="shared" ca="1" si="18"/>
        <v>1</v>
      </c>
    </row>
    <row r="370" spans="1:5" x14ac:dyDescent="0.25">
      <c r="A370">
        <v>369</v>
      </c>
      <c r="B370">
        <f t="shared" ca="1" si="19"/>
        <v>1.0862486912687297</v>
      </c>
      <c r="C370">
        <f t="shared" ca="1" si="19"/>
        <v>1.0002916262286163</v>
      </c>
      <c r="D370">
        <f t="shared" ca="1" si="17"/>
        <v>1.0862486912687297</v>
      </c>
      <c r="E370">
        <f t="shared" ca="1" si="18"/>
        <v>0</v>
      </c>
    </row>
    <row r="371" spans="1:5" x14ac:dyDescent="0.25">
      <c r="A371">
        <v>370</v>
      </c>
      <c r="B371">
        <f t="shared" ca="1" si="19"/>
        <v>0.57646146238729712</v>
      </c>
      <c r="C371">
        <f t="shared" ca="1" si="19"/>
        <v>0.82933034523571014</v>
      </c>
      <c r="D371">
        <f t="shared" ca="1" si="17"/>
        <v>0.57646146238729712</v>
      </c>
      <c r="E371">
        <f t="shared" ca="1" si="18"/>
        <v>0</v>
      </c>
    </row>
    <row r="372" spans="1:5" x14ac:dyDescent="0.25">
      <c r="A372">
        <v>371</v>
      </c>
      <c r="B372">
        <f t="shared" ca="1" si="19"/>
        <v>1.4188882748551097</v>
      </c>
      <c r="C372">
        <f t="shared" ca="1" si="19"/>
        <v>0.13141258264551886</v>
      </c>
      <c r="D372">
        <f t="shared" ca="1" si="17"/>
        <v>1.4188882748551097</v>
      </c>
      <c r="E372">
        <f t="shared" ca="1" si="18"/>
        <v>0</v>
      </c>
    </row>
    <row r="373" spans="1:5" x14ac:dyDescent="0.25">
      <c r="A373">
        <v>372</v>
      </c>
      <c r="B373">
        <f t="shared" ca="1" si="19"/>
        <v>0.73399336287316763</v>
      </c>
      <c r="C373">
        <f t="shared" ca="1" si="19"/>
        <v>0.15682723617553163</v>
      </c>
      <c r="D373">
        <f t="shared" ca="1" si="17"/>
        <v>0.73399336287316763</v>
      </c>
      <c r="E373">
        <f t="shared" ca="1" si="18"/>
        <v>0</v>
      </c>
    </row>
    <row r="374" spans="1:5" x14ac:dyDescent="0.25">
      <c r="A374">
        <v>373</v>
      </c>
      <c r="B374">
        <f t="shared" ca="1" si="19"/>
        <v>0.36064276549413538</v>
      </c>
      <c r="C374">
        <f t="shared" ca="1" si="19"/>
        <v>0.18437701568362669</v>
      </c>
      <c r="D374">
        <f t="shared" ca="1" si="17"/>
        <v>0.36064276549413538</v>
      </c>
      <c r="E374">
        <f t="shared" ca="1" si="18"/>
        <v>1</v>
      </c>
    </row>
    <row r="375" spans="1:5" x14ac:dyDescent="0.25">
      <c r="A375">
        <v>374</v>
      </c>
      <c r="B375">
        <f t="shared" ca="1" si="19"/>
        <v>1.0036364318828377</v>
      </c>
      <c r="C375">
        <f t="shared" ca="1" si="19"/>
        <v>1.1146049751170253</v>
      </c>
      <c r="D375">
        <f t="shared" ca="1" si="17"/>
        <v>1.0036364318828377</v>
      </c>
      <c r="E375">
        <f t="shared" ca="1" si="18"/>
        <v>1</v>
      </c>
    </row>
    <row r="376" spans="1:5" x14ac:dyDescent="0.25">
      <c r="A376">
        <v>375</v>
      </c>
      <c r="B376">
        <f t="shared" ca="1" si="19"/>
        <v>1.2372511735837681</v>
      </c>
      <c r="C376">
        <f t="shared" ca="1" si="19"/>
        <v>1.3487665961048565</v>
      </c>
      <c r="D376">
        <f t="shared" ca="1" si="17"/>
        <v>1.2372511735837681</v>
      </c>
      <c r="E376">
        <f t="shared" ca="1" si="18"/>
        <v>0</v>
      </c>
    </row>
    <row r="377" spans="1:5" x14ac:dyDescent="0.25">
      <c r="A377">
        <v>376</v>
      </c>
      <c r="B377">
        <f t="shared" ca="1" si="19"/>
        <v>0.77696523667345008</v>
      </c>
      <c r="C377">
        <f t="shared" ca="1" si="19"/>
        <v>1.4447570506547933</v>
      </c>
      <c r="D377">
        <f t="shared" ca="1" si="17"/>
        <v>0.77696523667345008</v>
      </c>
      <c r="E377">
        <f t="shared" ca="1" si="18"/>
        <v>0</v>
      </c>
    </row>
    <row r="378" spans="1:5" x14ac:dyDescent="0.25">
      <c r="A378">
        <v>377</v>
      </c>
      <c r="B378">
        <f t="shared" ca="1" si="19"/>
        <v>1.4627519566189191</v>
      </c>
      <c r="C378">
        <f t="shared" ca="1" si="19"/>
        <v>0.76271175529765101</v>
      </c>
      <c r="D378">
        <f t="shared" ca="1" si="17"/>
        <v>1.4627519566189191</v>
      </c>
      <c r="E378">
        <f t="shared" ca="1" si="18"/>
        <v>0</v>
      </c>
    </row>
    <row r="379" spans="1:5" x14ac:dyDescent="0.25">
      <c r="A379">
        <v>378</v>
      </c>
      <c r="B379">
        <f t="shared" ca="1" si="19"/>
        <v>0.77332955510132906</v>
      </c>
      <c r="C379">
        <f t="shared" ca="1" si="19"/>
        <v>0.65253874152875935</v>
      </c>
      <c r="D379">
        <f t="shared" ca="1" si="17"/>
        <v>0.77332955510132906</v>
      </c>
      <c r="E379">
        <f t="shared" ca="1" si="18"/>
        <v>0</v>
      </c>
    </row>
    <row r="380" spans="1:5" x14ac:dyDescent="0.25">
      <c r="A380">
        <v>379</v>
      </c>
      <c r="B380">
        <f t="shared" ca="1" si="19"/>
        <v>1.2646806114623979</v>
      </c>
      <c r="C380">
        <f t="shared" ca="1" si="19"/>
        <v>0.75074461298075268</v>
      </c>
      <c r="D380">
        <f t="shared" ca="1" si="17"/>
        <v>1.2646806114623979</v>
      </c>
      <c r="E380">
        <f t="shared" ca="1" si="18"/>
        <v>1</v>
      </c>
    </row>
    <row r="381" spans="1:5" x14ac:dyDescent="0.25">
      <c r="A381">
        <v>380</v>
      </c>
      <c r="B381">
        <f t="shared" ca="1" si="19"/>
        <v>1.208101333730667</v>
      </c>
      <c r="C381">
        <f t="shared" ca="1" si="19"/>
        <v>1.2226402552570768</v>
      </c>
      <c r="D381">
        <f t="shared" ca="1" si="17"/>
        <v>1.208101333730667</v>
      </c>
      <c r="E381">
        <f t="shared" ca="1" si="18"/>
        <v>0</v>
      </c>
    </row>
    <row r="382" spans="1:5" x14ac:dyDescent="0.25">
      <c r="A382">
        <v>381</v>
      </c>
      <c r="B382">
        <f t="shared" ca="1" si="19"/>
        <v>0.98854408153828166</v>
      </c>
      <c r="C382">
        <f t="shared" ca="1" si="19"/>
        <v>1.2143977165121325</v>
      </c>
      <c r="D382">
        <f t="shared" ca="1" si="17"/>
        <v>0.98854408153828166</v>
      </c>
      <c r="E382">
        <f t="shared" ca="1" si="18"/>
        <v>0</v>
      </c>
    </row>
    <row r="383" spans="1:5" x14ac:dyDescent="0.25">
      <c r="A383">
        <v>382</v>
      </c>
      <c r="B383">
        <f t="shared" ca="1" si="19"/>
        <v>0.33702495344580885</v>
      </c>
      <c r="C383">
        <f t="shared" ca="1" si="19"/>
        <v>0.52108295377338998</v>
      </c>
      <c r="D383">
        <f t="shared" ca="1" si="17"/>
        <v>0.33702495344580885</v>
      </c>
      <c r="E383">
        <f t="shared" ca="1" si="18"/>
        <v>0</v>
      </c>
    </row>
    <row r="384" spans="1:5" x14ac:dyDescent="0.25">
      <c r="A384">
        <v>383</v>
      </c>
      <c r="B384">
        <f t="shared" ca="1" si="19"/>
        <v>1.4609481359672836</v>
      </c>
      <c r="C384">
        <f t="shared" ca="1" si="19"/>
        <v>0.9101719454814976</v>
      </c>
      <c r="D384">
        <f t="shared" ca="1" si="17"/>
        <v>1.4609481359672836</v>
      </c>
      <c r="E384">
        <f t="shared" ca="1" si="18"/>
        <v>0</v>
      </c>
    </row>
    <row r="385" spans="1:5" x14ac:dyDescent="0.25">
      <c r="A385">
        <v>384</v>
      </c>
      <c r="B385">
        <f t="shared" ca="1" si="19"/>
        <v>0.88113010772728462</v>
      </c>
      <c r="C385">
        <f t="shared" ca="1" si="19"/>
        <v>1.1585281963327489</v>
      </c>
      <c r="D385">
        <f t="shared" ca="1" si="17"/>
        <v>0.88113010772728462</v>
      </c>
      <c r="E385">
        <f t="shared" ca="1" si="18"/>
        <v>0</v>
      </c>
    </row>
    <row r="386" spans="1:5" x14ac:dyDescent="0.25">
      <c r="A386">
        <v>385</v>
      </c>
      <c r="B386">
        <f t="shared" ca="1" si="19"/>
        <v>0.98376886319848755</v>
      </c>
      <c r="C386">
        <f t="shared" ca="1" si="19"/>
        <v>1.4171665292360371</v>
      </c>
      <c r="D386">
        <f t="shared" ca="1" si="17"/>
        <v>0.98376886319848755</v>
      </c>
      <c r="E386">
        <f t="shared" ca="1" si="18"/>
        <v>0</v>
      </c>
    </row>
    <row r="387" spans="1:5" x14ac:dyDescent="0.25">
      <c r="A387">
        <v>386</v>
      </c>
      <c r="B387">
        <f t="shared" ca="1" si="19"/>
        <v>1.4220562818029543</v>
      </c>
      <c r="C387">
        <f t="shared" ca="1" si="19"/>
        <v>1.3003088294862812</v>
      </c>
      <c r="D387">
        <f t="shared" ref="D387:D450" ca="1" si="20">B387</f>
        <v>1.4220562818029543</v>
      </c>
      <c r="E387">
        <f t="shared" ref="E387:E450" ca="1" si="21">IF(D386&gt;=C386,1,0)*IF(B386&lt;=1,1,0)</f>
        <v>0</v>
      </c>
    </row>
    <row r="388" spans="1:5" x14ac:dyDescent="0.25">
      <c r="A388">
        <v>387</v>
      </c>
      <c r="B388">
        <f t="shared" ca="1" si="19"/>
        <v>1.0153662451767995</v>
      </c>
      <c r="C388">
        <f t="shared" ca="1" si="19"/>
        <v>0.89113701811150481</v>
      </c>
      <c r="D388">
        <f t="shared" ca="1" si="20"/>
        <v>1.0153662451767995</v>
      </c>
      <c r="E388">
        <f t="shared" ca="1" si="21"/>
        <v>0</v>
      </c>
    </row>
    <row r="389" spans="1:5" x14ac:dyDescent="0.25">
      <c r="A389">
        <v>388</v>
      </c>
      <c r="B389">
        <f t="shared" ca="1" si="19"/>
        <v>0.99953164420459217</v>
      </c>
      <c r="C389">
        <f t="shared" ca="1" si="19"/>
        <v>1.2588202409031013</v>
      </c>
      <c r="D389">
        <f t="shared" ca="1" si="20"/>
        <v>0.99953164420459217</v>
      </c>
      <c r="E389">
        <f t="shared" ca="1" si="21"/>
        <v>0</v>
      </c>
    </row>
    <row r="390" spans="1:5" x14ac:dyDescent="0.25">
      <c r="A390">
        <v>389</v>
      </c>
      <c r="B390">
        <f t="shared" ca="1" si="19"/>
        <v>8.7089937367026193E-2</v>
      </c>
      <c r="C390">
        <f t="shared" ca="1" si="19"/>
        <v>0.28287785087443734</v>
      </c>
      <c r="D390">
        <f t="shared" ca="1" si="20"/>
        <v>8.7089937367026193E-2</v>
      </c>
      <c r="E390">
        <f t="shared" ca="1" si="21"/>
        <v>0</v>
      </c>
    </row>
    <row r="391" spans="1:5" x14ac:dyDescent="0.25">
      <c r="A391">
        <v>390</v>
      </c>
      <c r="B391">
        <f t="shared" ca="1" si="19"/>
        <v>0.9964717964040799</v>
      </c>
      <c r="C391">
        <f t="shared" ca="1" si="19"/>
        <v>0.62933805026483924</v>
      </c>
      <c r="D391">
        <f t="shared" ca="1" si="20"/>
        <v>0.9964717964040799</v>
      </c>
      <c r="E391">
        <f t="shared" ca="1" si="21"/>
        <v>0</v>
      </c>
    </row>
    <row r="392" spans="1:5" x14ac:dyDescent="0.25">
      <c r="A392">
        <v>391</v>
      </c>
      <c r="B392">
        <f t="shared" ca="1" si="19"/>
        <v>1.0214535460111049</v>
      </c>
      <c r="C392">
        <f t="shared" ca="1" si="19"/>
        <v>0.29099372665733542</v>
      </c>
      <c r="D392">
        <f t="shared" ca="1" si="20"/>
        <v>1.0214535460111049</v>
      </c>
      <c r="E392">
        <f t="shared" ca="1" si="21"/>
        <v>1</v>
      </c>
    </row>
    <row r="393" spans="1:5" x14ac:dyDescent="0.25">
      <c r="A393">
        <v>392</v>
      </c>
      <c r="B393">
        <f t="shared" ca="1" si="19"/>
        <v>0.96806772407764752</v>
      </c>
      <c r="C393">
        <f t="shared" ca="1" si="19"/>
        <v>1.0730966127717403</v>
      </c>
      <c r="D393">
        <f t="shared" ca="1" si="20"/>
        <v>0.96806772407764752</v>
      </c>
      <c r="E393">
        <f t="shared" ca="1" si="21"/>
        <v>0</v>
      </c>
    </row>
    <row r="394" spans="1:5" x14ac:dyDescent="0.25">
      <c r="A394">
        <v>393</v>
      </c>
      <c r="B394">
        <f t="shared" ca="1" si="19"/>
        <v>1.295632671577281</v>
      </c>
      <c r="C394">
        <f t="shared" ca="1" si="19"/>
        <v>0.26789061533785608</v>
      </c>
      <c r="D394">
        <f t="shared" ca="1" si="20"/>
        <v>1.295632671577281</v>
      </c>
      <c r="E394">
        <f t="shared" ca="1" si="21"/>
        <v>0</v>
      </c>
    </row>
    <row r="395" spans="1:5" x14ac:dyDescent="0.25">
      <c r="A395">
        <v>394</v>
      </c>
      <c r="B395">
        <f t="shared" ca="1" si="19"/>
        <v>0.4090158258757961</v>
      </c>
      <c r="C395">
        <f t="shared" ca="1" si="19"/>
        <v>1.2530930594419509E-2</v>
      </c>
      <c r="D395">
        <f t="shared" ca="1" si="20"/>
        <v>0.4090158258757961</v>
      </c>
      <c r="E395">
        <f t="shared" ca="1" si="21"/>
        <v>0</v>
      </c>
    </row>
    <row r="396" spans="1:5" x14ac:dyDescent="0.25">
      <c r="A396">
        <v>395</v>
      </c>
      <c r="B396">
        <f t="shared" ca="1" si="19"/>
        <v>2.0140972366488041E-3</v>
      </c>
      <c r="C396">
        <f t="shared" ca="1" si="19"/>
        <v>0.4443609647458075</v>
      </c>
      <c r="D396">
        <f t="shared" ca="1" si="20"/>
        <v>2.0140972366488041E-3</v>
      </c>
      <c r="E396">
        <f t="shared" ca="1" si="21"/>
        <v>1</v>
      </c>
    </row>
    <row r="397" spans="1:5" x14ac:dyDescent="0.25">
      <c r="A397">
        <v>396</v>
      </c>
      <c r="B397">
        <f t="shared" ca="1" si="19"/>
        <v>1.2761846306239759</v>
      </c>
      <c r="C397">
        <f t="shared" ca="1" si="19"/>
        <v>0.35544956029212271</v>
      </c>
      <c r="D397">
        <f t="shared" ca="1" si="20"/>
        <v>1.2761846306239759</v>
      </c>
      <c r="E397">
        <f t="shared" ca="1" si="21"/>
        <v>0</v>
      </c>
    </row>
    <row r="398" spans="1:5" x14ac:dyDescent="0.25">
      <c r="A398">
        <v>397</v>
      </c>
      <c r="B398">
        <f t="shared" ca="1" si="19"/>
        <v>0.84001858383596306</v>
      </c>
      <c r="C398">
        <f t="shared" ca="1" si="19"/>
        <v>0.53058185592649565</v>
      </c>
      <c r="D398">
        <f t="shared" ca="1" si="20"/>
        <v>0.84001858383596306</v>
      </c>
      <c r="E398">
        <f t="shared" ca="1" si="21"/>
        <v>0</v>
      </c>
    </row>
    <row r="399" spans="1:5" x14ac:dyDescent="0.25">
      <c r="A399">
        <v>398</v>
      </c>
      <c r="B399">
        <f t="shared" ca="1" si="19"/>
        <v>1.450600171122941</v>
      </c>
      <c r="C399">
        <f t="shared" ca="1" si="19"/>
        <v>0.16843193342682311</v>
      </c>
      <c r="D399">
        <f t="shared" ca="1" si="20"/>
        <v>1.450600171122941</v>
      </c>
      <c r="E399">
        <f t="shared" ca="1" si="21"/>
        <v>1</v>
      </c>
    </row>
    <row r="400" spans="1:5" x14ac:dyDescent="0.25">
      <c r="A400">
        <v>399</v>
      </c>
      <c r="B400">
        <f t="shared" ca="1" si="19"/>
        <v>1.4731151937455467</v>
      </c>
      <c r="C400">
        <f t="shared" ca="1" si="19"/>
        <v>0.60966102881154627</v>
      </c>
      <c r="D400">
        <f t="shared" ca="1" si="20"/>
        <v>1.4731151937455467</v>
      </c>
      <c r="E400">
        <f t="shared" ca="1" si="21"/>
        <v>0</v>
      </c>
    </row>
    <row r="401" spans="1:5" x14ac:dyDescent="0.25">
      <c r="A401">
        <v>400</v>
      </c>
      <c r="B401">
        <f t="shared" ca="1" si="19"/>
        <v>1.2056377360422084</v>
      </c>
      <c r="C401">
        <f t="shared" ca="1" si="19"/>
        <v>1.4173736966571759E-2</v>
      </c>
      <c r="D401">
        <f t="shared" ca="1" si="20"/>
        <v>1.2056377360422084</v>
      </c>
      <c r="E401">
        <f t="shared" ca="1" si="21"/>
        <v>0</v>
      </c>
    </row>
    <row r="402" spans="1:5" x14ac:dyDescent="0.25">
      <c r="A402">
        <v>401</v>
      </c>
      <c r="B402">
        <f t="shared" ca="1" si="19"/>
        <v>1.9104810065145084E-2</v>
      </c>
      <c r="C402">
        <f t="shared" ca="1" si="19"/>
        <v>0.75689729008312079</v>
      </c>
      <c r="D402">
        <f t="shared" ca="1" si="20"/>
        <v>1.9104810065145084E-2</v>
      </c>
      <c r="E402">
        <f t="shared" ca="1" si="21"/>
        <v>0</v>
      </c>
    </row>
    <row r="403" spans="1:5" x14ac:dyDescent="0.25">
      <c r="A403">
        <v>402</v>
      </c>
      <c r="B403">
        <f t="shared" ref="B403:C466" ca="1" si="22">RAND()*(1.5-0)+0</f>
        <v>1.0008033380753654</v>
      </c>
      <c r="C403">
        <f t="shared" ca="1" si="22"/>
        <v>4.2592932203926903E-2</v>
      </c>
      <c r="D403">
        <f t="shared" ca="1" si="20"/>
        <v>1.0008033380753654</v>
      </c>
      <c r="E403">
        <f t="shared" ca="1" si="21"/>
        <v>0</v>
      </c>
    </row>
    <row r="404" spans="1:5" x14ac:dyDescent="0.25">
      <c r="A404">
        <v>403</v>
      </c>
      <c r="B404">
        <f t="shared" ca="1" si="22"/>
        <v>1.4628626760228061</v>
      </c>
      <c r="C404">
        <f t="shared" ca="1" si="22"/>
        <v>1.4224129061792365</v>
      </c>
      <c r="D404">
        <f t="shared" ca="1" si="20"/>
        <v>1.4628626760228061</v>
      </c>
      <c r="E404">
        <f t="shared" ca="1" si="21"/>
        <v>0</v>
      </c>
    </row>
    <row r="405" spans="1:5" x14ac:dyDescent="0.25">
      <c r="A405">
        <v>404</v>
      </c>
      <c r="B405">
        <f t="shared" ca="1" si="22"/>
        <v>0.81054290904621995</v>
      </c>
      <c r="C405">
        <f t="shared" ca="1" si="22"/>
        <v>3.7294406541176273E-2</v>
      </c>
      <c r="D405">
        <f t="shared" ca="1" si="20"/>
        <v>0.81054290904621995</v>
      </c>
      <c r="E405">
        <f t="shared" ca="1" si="21"/>
        <v>0</v>
      </c>
    </row>
    <row r="406" spans="1:5" x14ac:dyDescent="0.25">
      <c r="A406">
        <v>405</v>
      </c>
      <c r="B406">
        <f t="shared" ca="1" si="22"/>
        <v>0.63919250505982972</v>
      </c>
      <c r="C406">
        <f t="shared" ca="1" si="22"/>
        <v>0.65295786870868899</v>
      </c>
      <c r="D406">
        <f t="shared" ca="1" si="20"/>
        <v>0.63919250505982972</v>
      </c>
      <c r="E406">
        <f t="shared" ca="1" si="21"/>
        <v>1</v>
      </c>
    </row>
    <row r="407" spans="1:5" x14ac:dyDescent="0.25">
      <c r="A407">
        <v>406</v>
      </c>
      <c r="B407">
        <f t="shared" ca="1" si="22"/>
        <v>0.63374349619664816</v>
      </c>
      <c r="C407">
        <f t="shared" ca="1" si="22"/>
        <v>1.0624626918344033</v>
      </c>
      <c r="D407">
        <f t="shared" ca="1" si="20"/>
        <v>0.63374349619664816</v>
      </c>
      <c r="E407">
        <f t="shared" ca="1" si="21"/>
        <v>0</v>
      </c>
    </row>
    <row r="408" spans="1:5" x14ac:dyDescent="0.25">
      <c r="A408">
        <v>407</v>
      </c>
      <c r="B408">
        <f t="shared" ca="1" si="22"/>
        <v>0.55139944025623089</v>
      </c>
      <c r="C408">
        <f t="shared" ca="1" si="22"/>
        <v>0.49601163454820185</v>
      </c>
      <c r="D408">
        <f t="shared" ca="1" si="20"/>
        <v>0.55139944025623089</v>
      </c>
      <c r="E408">
        <f t="shared" ca="1" si="21"/>
        <v>0</v>
      </c>
    </row>
    <row r="409" spans="1:5" x14ac:dyDescent="0.25">
      <c r="A409">
        <v>408</v>
      </c>
      <c r="B409">
        <f t="shared" ca="1" si="22"/>
        <v>0.62283498174654195</v>
      </c>
      <c r="C409">
        <f t="shared" ca="1" si="22"/>
        <v>0.31523351284341278</v>
      </c>
      <c r="D409">
        <f t="shared" ca="1" si="20"/>
        <v>0.62283498174654195</v>
      </c>
      <c r="E409">
        <f t="shared" ca="1" si="21"/>
        <v>1</v>
      </c>
    </row>
    <row r="410" spans="1:5" x14ac:dyDescent="0.25">
      <c r="A410">
        <v>409</v>
      </c>
      <c r="B410">
        <f t="shared" ca="1" si="22"/>
        <v>5.5517752705232071E-2</v>
      </c>
      <c r="C410">
        <f t="shared" ca="1" si="22"/>
        <v>0.36567394788739482</v>
      </c>
      <c r="D410">
        <f t="shared" ca="1" si="20"/>
        <v>5.5517752705232071E-2</v>
      </c>
      <c r="E410">
        <f t="shared" ca="1" si="21"/>
        <v>1</v>
      </c>
    </row>
    <row r="411" spans="1:5" x14ac:dyDescent="0.25">
      <c r="A411">
        <v>410</v>
      </c>
      <c r="B411">
        <f t="shared" ca="1" si="22"/>
        <v>0.47683628148006324</v>
      </c>
      <c r="C411">
        <f t="shared" ca="1" si="22"/>
        <v>0.93444696675547478</v>
      </c>
      <c r="D411">
        <f t="shared" ca="1" si="20"/>
        <v>0.47683628148006324</v>
      </c>
      <c r="E411">
        <f t="shared" ca="1" si="21"/>
        <v>0</v>
      </c>
    </row>
    <row r="412" spans="1:5" x14ac:dyDescent="0.25">
      <c r="A412">
        <v>411</v>
      </c>
      <c r="B412">
        <f t="shared" ca="1" si="22"/>
        <v>0.60510949261939784</v>
      </c>
      <c r="C412">
        <f t="shared" ca="1" si="22"/>
        <v>1.4442748537260479</v>
      </c>
      <c r="D412">
        <f t="shared" ca="1" si="20"/>
        <v>0.60510949261939784</v>
      </c>
      <c r="E412">
        <f t="shared" ca="1" si="21"/>
        <v>0</v>
      </c>
    </row>
    <row r="413" spans="1:5" x14ac:dyDescent="0.25">
      <c r="A413">
        <v>412</v>
      </c>
      <c r="B413">
        <f t="shared" ca="1" si="22"/>
        <v>0.96004745971139471</v>
      </c>
      <c r="C413">
        <f t="shared" ca="1" si="22"/>
        <v>1.2953569827189071</v>
      </c>
      <c r="D413">
        <f t="shared" ca="1" si="20"/>
        <v>0.96004745971139471</v>
      </c>
      <c r="E413">
        <f t="shared" ca="1" si="21"/>
        <v>0</v>
      </c>
    </row>
    <row r="414" spans="1:5" x14ac:dyDescent="0.25">
      <c r="A414">
        <v>413</v>
      </c>
      <c r="B414">
        <f t="shared" ca="1" si="22"/>
        <v>0.38889403760446933</v>
      </c>
      <c r="C414">
        <f t="shared" ca="1" si="22"/>
        <v>0.89250710777064435</v>
      </c>
      <c r="D414">
        <f t="shared" ca="1" si="20"/>
        <v>0.38889403760446933</v>
      </c>
      <c r="E414">
        <f t="shared" ca="1" si="21"/>
        <v>0</v>
      </c>
    </row>
    <row r="415" spans="1:5" x14ac:dyDescent="0.25">
      <c r="A415">
        <v>414</v>
      </c>
      <c r="B415">
        <f t="shared" ca="1" si="22"/>
        <v>0.72903281415474541</v>
      </c>
      <c r="C415">
        <f t="shared" ca="1" si="22"/>
        <v>1.4652284564008093</v>
      </c>
      <c r="D415">
        <f t="shared" ca="1" si="20"/>
        <v>0.72903281415474541</v>
      </c>
      <c r="E415">
        <f t="shared" ca="1" si="21"/>
        <v>0</v>
      </c>
    </row>
    <row r="416" spans="1:5" x14ac:dyDescent="0.25">
      <c r="A416">
        <v>415</v>
      </c>
      <c r="B416">
        <f t="shared" ca="1" si="22"/>
        <v>0.29508161642884012</v>
      </c>
      <c r="C416">
        <f t="shared" ca="1" si="22"/>
        <v>7.6151488305139237E-2</v>
      </c>
      <c r="D416">
        <f t="shared" ca="1" si="20"/>
        <v>0.29508161642884012</v>
      </c>
      <c r="E416">
        <f t="shared" ca="1" si="21"/>
        <v>0</v>
      </c>
    </row>
    <row r="417" spans="1:5" x14ac:dyDescent="0.25">
      <c r="A417">
        <v>416</v>
      </c>
      <c r="B417">
        <f t="shared" ca="1" si="22"/>
        <v>1.4131936250961321</v>
      </c>
      <c r="C417">
        <f t="shared" ca="1" si="22"/>
        <v>0.75918910205777856</v>
      </c>
      <c r="D417">
        <f t="shared" ca="1" si="20"/>
        <v>1.4131936250961321</v>
      </c>
      <c r="E417">
        <f t="shared" ca="1" si="21"/>
        <v>1</v>
      </c>
    </row>
    <row r="418" spans="1:5" x14ac:dyDescent="0.25">
      <c r="A418">
        <v>417</v>
      </c>
      <c r="B418">
        <f t="shared" ca="1" si="22"/>
        <v>1.0562629697967396</v>
      </c>
      <c r="C418">
        <f t="shared" ca="1" si="22"/>
        <v>1.2517979869962803</v>
      </c>
      <c r="D418">
        <f t="shared" ca="1" si="20"/>
        <v>1.0562629697967396</v>
      </c>
      <c r="E418">
        <f t="shared" ca="1" si="21"/>
        <v>0</v>
      </c>
    </row>
    <row r="419" spans="1:5" x14ac:dyDescent="0.25">
      <c r="A419">
        <v>418</v>
      </c>
      <c r="B419">
        <f t="shared" ca="1" si="22"/>
        <v>1.1462084804775832</v>
      </c>
      <c r="C419">
        <f t="shared" ca="1" si="22"/>
        <v>0.13866263310479182</v>
      </c>
      <c r="D419">
        <f t="shared" ca="1" si="20"/>
        <v>1.1462084804775832</v>
      </c>
      <c r="E419">
        <f t="shared" ca="1" si="21"/>
        <v>0</v>
      </c>
    </row>
    <row r="420" spans="1:5" x14ac:dyDescent="0.25">
      <c r="A420">
        <v>419</v>
      </c>
      <c r="B420">
        <f t="shared" ca="1" si="22"/>
        <v>0.61852564233818952</v>
      </c>
      <c r="C420">
        <f t="shared" ca="1" si="22"/>
        <v>0.4603681513538524</v>
      </c>
      <c r="D420">
        <f t="shared" ca="1" si="20"/>
        <v>0.61852564233818952</v>
      </c>
      <c r="E420">
        <f t="shared" ca="1" si="21"/>
        <v>0</v>
      </c>
    </row>
    <row r="421" spans="1:5" x14ac:dyDescent="0.25">
      <c r="A421">
        <v>420</v>
      </c>
      <c r="B421">
        <f t="shared" ca="1" si="22"/>
        <v>1.2623810207956108</v>
      </c>
      <c r="C421">
        <f t="shared" ca="1" si="22"/>
        <v>0.21255801649387113</v>
      </c>
      <c r="D421">
        <f t="shared" ca="1" si="20"/>
        <v>1.2623810207956108</v>
      </c>
      <c r="E421">
        <f t="shared" ca="1" si="21"/>
        <v>1</v>
      </c>
    </row>
    <row r="422" spans="1:5" x14ac:dyDescent="0.25">
      <c r="A422">
        <v>421</v>
      </c>
      <c r="B422">
        <f t="shared" ca="1" si="22"/>
        <v>1.3711932234403788</v>
      </c>
      <c r="C422">
        <f t="shared" ca="1" si="22"/>
        <v>0.31439216121909214</v>
      </c>
      <c r="D422">
        <f t="shared" ca="1" si="20"/>
        <v>1.3711932234403788</v>
      </c>
      <c r="E422">
        <f t="shared" ca="1" si="21"/>
        <v>0</v>
      </c>
    </row>
    <row r="423" spans="1:5" x14ac:dyDescent="0.25">
      <c r="A423">
        <v>422</v>
      </c>
      <c r="B423">
        <f t="shared" ca="1" si="22"/>
        <v>0.83777179537417634</v>
      </c>
      <c r="C423">
        <f t="shared" ca="1" si="22"/>
        <v>1.4748113923615231</v>
      </c>
      <c r="D423">
        <f t="shared" ca="1" si="20"/>
        <v>0.83777179537417634</v>
      </c>
      <c r="E423">
        <f t="shared" ca="1" si="21"/>
        <v>0</v>
      </c>
    </row>
    <row r="424" spans="1:5" x14ac:dyDescent="0.25">
      <c r="A424">
        <v>423</v>
      </c>
      <c r="B424">
        <f t="shared" ca="1" si="22"/>
        <v>0.7199593199678207</v>
      </c>
      <c r="C424">
        <f t="shared" ca="1" si="22"/>
        <v>0.69518361625401459</v>
      </c>
      <c r="D424">
        <f t="shared" ca="1" si="20"/>
        <v>0.7199593199678207</v>
      </c>
      <c r="E424">
        <f t="shared" ca="1" si="21"/>
        <v>0</v>
      </c>
    </row>
    <row r="425" spans="1:5" x14ac:dyDescent="0.25">
      <c r="A425">
        <v>424</v>
      </c>
      <c r="B425">
        <f t="shared" ca="1" si="22"/>
        <v>0.48176483886074256</v>
      </c>
      <c r="C425">
        <f t="shared" ca="1" si="22"/>
        <v>0.80042175825354334</v>
      </c>
      <c r="D425">
        <f t="shared" ca="1" si="20"/>
        <v>0.48176483886074256</v>
      </c>
      <c r="E425">
        <f t="shared" ca="1" si="21"/>
        <v>1</v>
      </c>
    </row>
    <row r="426" spans="1:5" x14ac:dyDescent="0.25">
      <c r="A426">
        <v>425</v>
      </c>
      <c r="B426">
        <f t="shared" ca="1" si="22"/>
        <v>6.8527272084834223E-2</v>
      </c>
      <c r="C426">
        <f t="shared" ca="1" si="22"/>
        <v>1.3175091028717225</v>
      </c>
      <c r="D426">
        <f t="shared" ca="1" si="20"/>
        <v>6.8527272084834223E-2</v>
      </c>
      <c r="E426">
        <f t="shared" ca="1" si="21"/>
        <v>0</v>
      </c>
    </row>
    <row r="427" spans="1:5" x14ac:dyDescent="0.25">
      <c r="A427">
        <v>426</v>
      </c>
      <c r="B427">
        <f t="shared" ca="1" si="22"/>
        <v>1.0098336659353542</v>
      </c>
      <c r="C427">
        <f t="shared" ca="1" si="22"/>
        <v>0.75663464916458767</v>
      </c>
      <c r="D427">
        <f t="shared" ca="1" si="20"/>
        <v>1.0098336659353542</v>
      </c>
      <c r="E427">
        <f t="shared" ca="1" si="21"/>
        <v>0</v>
      </c>
    </row>
    <row r="428" spans="1:5" x14ac:dyDescent="0.25">
      <c r="A428">
        <v>427</v>
      </c>
      <c r="B428">
        <f t="shared" ca="1" si="22"/>
        <v>1.4334933139299713</v>
      </c>
      <c r="C428">
        <f t="shared" ca="1" si="22"/>
        <v>0.20537856553039147</v>
      </c>
      <c r="D428">
        <f t="shared" ca="1" si="20"/>
        <v>1.4334933139299713</v>
      </c>
      <c r="E428">
        <f t="shared" ca="1" si="21"/>
        <v>0</v>
      </c>
    </row>
    <row r="429" spans="1:5" x14ac:dyDescent="0.25">
      <c r="A429">
        <v>428</v>
      </c>
      <c r="B429">
        <f t="shared" ca="1" si="22"/>
        <v>0.91567387030398439</v>
      </c>
      <c r="C429">
        <f t="shared" ca="1" si="22"/>
        <v>0.9827591153309605</v>
      </c>
      <c r="D429">
        <f t="shared" ca="1" si="20"/>
        <v>0.91567387030398439</v>
      </c>
      <c r="E429">
        <f t="shared" ca="1" si="21"/>
        <v>0</v>
      </c>
    </row>
    <row r="430" spans="1:5" x14ac:dyDescent="0.25">
      <c r="A430">
        <v>429</v>
      </c>
      <c r="B430">
        <f t="shared" ca="1" si="22"/>
        <v>0.48981590537217318</v>
      </c>
      <c r="C430">
        <f t="shared" ca="1" si="22"/>
        <v>1.4917726729253944</v>
      </c>
      <c r="D430">
        <f t="shared" ca="1" si="20"/>
        <v>0.48981590537217318</v>
      </c>
      <c r="E430">
        <f t="shared" ca="1" si="21"/>
        <v>0</v>
      </c>
    </row>
    <row r="431" spans="1:5" x14ac:dyDescent="0.25">
      <c r="A431">
        <v>430</v>
      </c>
      <c r="B431">
        <f t="shared" ca="1" si="22"/>
        <v>0.66153770772420251</v>
      </c>
      <c r="C431">
        <f t="shared" ca="1" si="22"/>
        <v>0.98034336059415184</v>
      </c>
      <c r="D431">
        <f t="shared" ca="1" si="20"/>
        <v>0.66153770772420251</v>
      </c>
      <c r="E431">
        <f t="shared" ca="1" si="21"/>
        <v>0</v>
      </c>
    </row>
    <row r="432" spans="1:5" x14ac:dyDescent="0.25">
      <c r="A432">
        <v>431</v>
      </c>
      <c r="B432">
        <f t="shared" ca="1" si="22"/>
        <v>0.24121268105058152</v>
      </c>
      <c r="C432">
        <f t="shared" ca="1" si="22"/>
        <v>0.55487086587360457</v>
      </c>
      <c r="D432">
        <f t="shared" ca="1" si="20"/>
        <v>0.24121268105058152</v>
      </c>
      <c r="E432">
        <f t="shared" ca="1" si="21"/>
        <v>0</v>
      </c>
    </row>
    <row r="433" spans="1:5" x14ac:dyDescent="0.25">
      <c r="A433">
        <v>432</v>
      </c>
      <c r="B433">
        <f t="shared" ca="1" si="22"/>
        <v>8.573441955470279E-2</v>
      </c>
      <c r="C433">
        <f t="shared" ca="1" si="22"/>
        <v>1.3576596301278183</v>
      </c>
      <c r="D433">
        <f t="shared" ca="1" si="20"/>
        <v>8.573441955470279E-2</v>
      </c>
      <c r="E433">
        <f t="shared" ca="1" si="21"/>
        <v>0</v>
      </c>
    </row>
    <row r="434" spans="1:5" x14ac:dyDescent="0.25">
      <c r="A434">
        <v>433</v>
      </c>
      <c r="B434">
        <f t="shared" ca="1" si="22"/>
        <v>5.5138175203199191E-2</v>
      </c>
      <c r="C434">
        <f t="shared" ca="1" si="22"/>
        <v>0.30373466129111198</v>
      </c>
      <c r="D434">
        <f t="shared" ca="1" si="20"/>
        <v>5.5138175203199191E-2</v>
      </c>
      <c r="E434">
        <f t="shared" ca="1" si="21"/>
        <v>0</v>
      </c>
    </row>
    <row r="435" spans="1:5" x14ac:dyDescent="0.25">
      <c r="A435">
        <v>434</v>
      </c>
      <c r="B435">
        <f t="shared" ca="1" si="22"/>
        <v>0.83190178652514379</v>
      </c>
      <c r="C435">
        <f t="shared" ca="1" si="22"/>
        <v>0.15339181361707571</v>
      </c>
      <c r="D435">
        <f t="shared" ca="1" si="20"/>
        <v>0.83190178652514379</v>
      </c>
      <c r="E435">
        <f t="shared" ca="1" si="21"/>
        <v>0</v>
      </c>
    </row>
    <row r="436" spans="1:5" x14ac:dyDescent="0.25">
      <c r="A436">
        <v>435</v>
      </c>
      <c r="B436">
        <f t="shared" ca="1" si="22"/>
        <v>1.1305884512114863</v>
      </c>
      <c r="C436">
        <f t="shared" ca="1" si="22"/>
        <v>1.3864981150412767</v>
      </c>
      <c r="D436">
        <f t="shared" ca="1" si="20"/>
        <v>1.1305884512114863</v>
      </c>
      <c r="E436">
        <f t="shared" ca="1" si="21"/>
        <v>1</v>
      </c>
    </row>
    <row r="437" spans="1:5" x14ac:dyDescent="0.25">
      <c r="A437">
        <v>436</v>
      </c>
      <c r="B437">
        <f t="shared" ca="1" si="22"/>
        <v>3.2179075034668991E-2</v>
      </c>
      <c r="C437">
        <f t="shared" ca="1" si="22"/>
        <v>0.62762578108198164</v>
      </c>
      <c r="D437">
        <f t="shared" ca="1" si="20"/>
        <v>3.2179075034668991E-2</v>
      </c>
      <c r="E437">
        <f t="shared" ca="1" si="21"/>
        <v>0</v>
      </c>
    </row>
    <row r="438" spans="1:5" x14ac:dyDescent="0.25">
      <c r="A438">
        <v>437</v>
      </c>
      <c r="B438">
        <f t="shared" ca="1" si="22"/>
        <v>1.2452088482279373</v>
      </c>
      <c r="C438">
        <f t="shared" ca="1" si="22"/>
        <v>0.35956185285872155</v>
      </c>
      <c r="D438">
        <f t="shared" ca="1" si="20"/>
        <v>1.2452088482279373</v>
      </c>
      <c r="E438">
        <f t="shared" ca="1" si="21"/>
        <v>0</v>
      </c>
    </row>
    <row r="439" spans="1:5" x14ac:dyDescent="0.25">
      <c r="A439">
        <v>438</v>
      </c>
      <c r="B439">
        <f t="shared" ca="1" si="22"/>
        <v>1.0487351700005227</v>
      </c>
      <c r="C439">
        <f t="shared" ca="1" si="22"/>
        <v>0.36407642805551571</v>
      </c>
      <c r="D439">
        <f t="shared" ca="1" si="20"/>
        <v>1.0487351700005227</v>
      </c>
      <c r="E439">
        <f t="shared" ca="1" si="21"/>
        <v>0</v>
      </c>
    </row>
    <row r="440" spans="1:5" x14ac:dyDescent="0.25">
      <c r="A440">
        <v>439</v>
      </c>
      <c r="B440">
        <f t="shared" ca="1" si="22"/>
        <v>0.8257513149835638</v>
      </c>
      <c r="C440">
        <f t="shared" ca="1" si="22"/>
        <v>0.45369392253486568</v>
      </c>
      <c r="D440">
        <f t="shared" ca="1" si="20"/>
        <v>0.8257513149835638</v>
      </c>
      <c r="E440">
        <f t="shared" ca="1" si="21"/>
        <v>0</v>
      </c>
    </row>
    <row r="441" spans="1:5" x14ac:dyDescent="0.25">
      <c r="A441">
        <v>440</v>
      </c>
      <c r="B441">
        <f t="shared" ca="1" si="22"/>
        <v>1.4898516005231617</v>
      </c>
      <c r="C441">
        <f t="shared" ca="1" si="22"/>
        <v>0.43324982097700648</v>
      </c>
      <c r="D441">
        <f t="shared" ca="1" si="20"/>
        <v>1.4898516005231617</v>
      </c>
      <c r="E441">
        <f t="shared" ca="1" si="21"/>
        <v>1</v>
      </c>
    </row>
    <row r="442" spans="1:5" x14ac:dyDescent="0.25">
      <c r="A442">
        <v>441</v>
      </c>
      <c r="B442">
        <f t="shared" ca="1" si="22"/>
        <v>0.18130595195480154</v>
      </c>
      <c r="C442">
        <f t="shared" ca="1" si="22"/>
        <v>1.3706949210407928</v>
      </c>
      <c r="D442">
        <f t="shared" ca="1" si="20"/>
        <v>0.18130595195480154</v>
      </c>
      <c r="E442">
        <f t="shared" ca="1" si="21"/>
        <v>0</v>
      </c>
    </row>
    <row r="443" spans="1:5" x14ac:dyDescent="0.25">
      <c r="A443">
        <v>442</v>
      </c>
      <c r="B443">
        <f t="shared" ca="1" si="22"/>
        <v>1.2263220787377702</v>
      </c>
      <c r="C443">
        <f t="shared" ca="1" si="22"/>
        <v>4.8938176864211702E-2</v>
      </c>
      <c r="D443">
        <f t="shared" ca="1" si="20"/>
        <v>1.2263220787377702</v>
      </c>
      <c r="E443">
        <f t="shared" ca="1" si="21"/>
        <v>0</v>
      </c>
    </row>
    <row r="444" spans="1:5" x14ac:dyDescent="0.25">
      <c r="A444">
        <v>443</v>
      </c>
      <c r="B444">
        <f t="shared" ca="1" si="22"/>
        <v>0.86952866615700386</v>
      </c>
      <c r="C444">
        <f t="shared" ca="1" si="22"/>
        <v>7.7349637189484177E-2</v>
      </c>
      <c r="D444">
        <f t="shared" ca="1" si="20"/>
        <v>0.86952866615700386</v>
      </c>
      <c r="E444">
        <f t="shared" ca="1" si="21"/>
        <v>0</v>
      </c>
    </row>
    <row r="445" spans="1:5" x14ac:dyDescent="0.25">
      <c r="A445">
        <v>444</v>
      </c>
      <c r="B445">
        <f t="shared" ca="1" si="22"/>
        <v>0.45207620465715354</v>
      </c>
      <c r="C445">
        <f t="shared" ca="1" si="22"/>
        <v>0.1590856875820042</v>
      </c>
      <c r="D445">
        <f t="shared" ca="1" si="20"/>
        <v>0.45207620465715354</v>
      </c>
      <c r="E445">
        <f t="shared" ca="1" si="21"/>
        <v>1</v>
      </c>
    </row>
    <row r="446" spans="1:5" x14ac:dyDescent="0.25">
      <c r="A446">
        <v>445</v>
      </c>
      <c r="B446">
        <f t="shared" ca="1" si="22"/>
        <v>0.88523788633984246</v>
      </c>
      <c r="C446">
        <f t="shared" ca="1" si="22"/>
        <v>1.1634360334311653</v>
      </c>
      <c r="D446">
        <f t="shared" ca="1" si="20"/>
        <v>0.88523788633984246</v>
      </c>
      <c r="E446">
        <f t="shared" ca="1" si="21"/>
        <v>1</v>
      </c>
    </row>
    <row r="447" spans="1:5" x14ac:dyDescent="0.25">
      <c r="A447">
        <v>446</v>
      </c>
      <c r="B447">
        <f t="shared" ca="1" si="22"/>
        <v>1.3632149227094168</v>
      </c>
      <c r="C447">
        <f t="shared" ca="1" si="22"/>
        <v>0.35075955953730792</v>
      </c>
      <c r="D447">
        <f t="shared" ca="1" si="20"/>
        <v>1.3632149227094168</v>
      </c>
      <c r="E447">
        <f t="shared" ca="1" si="21"/>
        <v>0</v>
      </c>
    </row>
    <row r="448" spans="1:5" x14ac:dyDescent="0.25">
      <c r="A448">
        <v>447</v>
      </c>
      <c r="B448">
        <f t="shared" ca="1" si="22"/>
        <v>0.84288290129033128</v>
      </c>
      <c r="C448">
        <f t="shared" ca="1" si="22"/>
        <v>0.14361092085208099</v>
      </c>
      <c r="D448">
        <f t="shared" ca="1" si="20"/>
        <v>0.84288290129033128</v>
      </c>
      <c r="E448">
        <f t="shared" ca="1" si="21"/>
        <v>0</v>
      </c>
    </row>
    <row r="449" spans="1:5" x14ac:dyDescent="0.25">
      <c r="A449">
        <v>448</v>
      </c>
      <c r="B449">
        <f t="shared" ca="1" si="22"/>
        <v>1.3656908724223658</v>
      </c>
      <c r="C449">
        <f t="shared" ca="1" si="22"/>
        <v>0.53546687346235911</v>
      </c>
      <c r="D449">
        <f t="shared" ca="1" si="20"/>
        <v>1.3656908724223658</v>
      </c>
      <c r="E449">
        <f t="shared" ca="1" si="21"/>
        <v>1</v>
      </c>
    </row>
    <row r="450" spans="1:5" x14ac:dyDescent="0.25">
      <c r="A450">
        <v>449</v>
      </c>
      <c r="B450">
        <f t="shared" ca="1" si="22"/>
        <v>3.773366009149226E-2</v>
      </c>
      <c r="C450">
        <f t="shared" ca="1" si="22"/>
        <v>0.47812483683904006</v>
      </c>
      <c r="D450">
        <f t="shared" ca="1" si="20"/>
        <v>3.773366009149226E-2</v>
      </c>
      <c r="E450">
        <f t="shared" ca="1" si="21"/>
        <v>0</v>
      </c>
    </row>
    <row r="451" spans="1:5" x14ac:dyDescent="0.25">
      <c r="A451">
        <v>450</v>
      </c>
      <c r="B451">
        <f t="shared" ca="1" si="22"/>
        <v>0.90951098274105602</v>
      </c>
      <c r="C451">
        <f t="shared" ca="1" si="22"/>
        <v>0.20174697940354896</v>
      </c>
      <c r="D451">
        <f t="shared" ref="D451:D514" ca="1" si="23">B451</f>
        <v>0.90951098274105602</v>
      </c>
      <c r="E451">
        <f t="shared" ref="E451:E514" ca="1" si="24">IF(D450&gt;=C450,1,0)*IF(B450&lt;=1,1,0)</f>
        <v>0</v>
      </c>
    </row>
    <row r="452" spans="1:5" x14ac:dyDescent="0.25">
      <c r="A452">
        <v>451</v>
      </c>
      <c r="B452">
        <f t="shared" ca="1" si="22"/>
        <v>0.49150580501258379</v>
      </c>
      <c r="C452">
        <f t="shared" ca="1" si="22"/>
        <v>1.4135206160001479</v>
      </c>
      <c r="D452">
        <f t="shared" ca="1" si="23"/>
        <v>0.49150580501258379</v>
      </c>
      <c r="E452">
        <f t="shared" ca="1" si="24"/>
        <v>1</v>
      </c>
    </row>
    <row r="453" spans="1:5" x14ac:dyDescent="0.25">
      <c r="A453">
        <v>452</v>
      </c>
      <c r="B453">
        <f t="shared" ca="1" si="22"/>
        <v>0.73055420338364863</v>
      </c>
      <c r="C453">
        <f t="shared" ca="1" si="22"/>
        <v>0.59725042300235009</v>
      </c>
      <c r="D453">
        <f t="shared" ca="1" si="23"/>
        <v>0.73055420338364863</v>
      </c>
      <c r="E453">
        <f t="shared" ca="1" si="24"/>
        <v>0</v>
      </c>
    </row>
    <row r="454" spans="1:5" x14ac:dyDescent="0.25">
      <c r="A454">
        <v>453</v>
      </c>
      <c r="B454">
        <f t="shared" ca="1" si="22"/>
        <v>0.81803748032632839</v>
      </c>
      <c r="C454">
        <f t="shared" ca="1" si="22"/>
        <v>2.3824764132921505E-2</v>
      </c>
      <c r="D454">
        <f t="shared" ca="1" si="23"/>
        <v>0.81803748032632839</v>
      </c>
      <c r="E454">
        <f t="shared" ca="1" si="24"/>
        <v>1</v>
      </c>
    </row>
    <row r="455" spans="1:5" x14ac:dyDescent="0.25">
      <c r="A455">
        <v>454</v>
      </c>
      <c r="B455">
        <f t="shared" ca="1" si="22"/>
        <v>0.40220908133185801</v>
      </c>
      <c r="C455">
        <f t="shared" ca="1" si="22"/>
        <v>0.83198018105686478</v>
      </c>
      <c r="D455">
        <f t="shared" ca="1" si="23"/>
        <v>0.40220908133185801</v>
      </c>
      <c r="E455">
        <f t="shared" ca="1" si="24"/>
        <v>1</v>
      </c>
    </row>
    <row r="456" spans="1:5" x14ac:dyDescent="0.25">
      <c r="A456">
        <v>455</v>
      </c>
      <c r="B456">
        <f t="shared" ca="1" si="22"/>
        <v>0.53457452229276814</v>
      </c>
      <c r="C456">
        <f t="shared" ca="1" si="22"/>
        <v>1.2301374836585823</v>
      </c>
      <c r="D456">
        <f t="shared" ca="1" si="23"/>
        <v>0.53457452229276814</v>
      </c>
      <c r="E456">
        <f t="shared" ca="1" si="24"/>
        <v>0</v>
      </c>
    </row>
    <row r="457" spans="1:5" x14ac:dyDescent="0.25">
      <c r="A457">
        <v>456</v>
      </c>
      <c r="B457">
        <f t="shared" ca="1" si="22"/>
        <v>0.84278934231022617</v>
      </c>
      <c r="C457">
        <f t="shared" ca="1" si="22"/>
        <v>0.27703004240298879</v>
      </c>
      <c r="D457">
        <f t="shared" ca="1" si="23"/>
        <v>0.84278934231022617</v>
      </c>
      <c r="E457">
        <f t="shared" ca="1" si="24"/>
        <v>0</v>
      </c>
    </row>
    <row r="458" spans="1:5" x14ac:dyDescent="0.25">
      <c r="A458">
        <v>457</v>
      </c>
      <c r="B458">
        <f t="shared" ca="1" si="22"/>
        <v>1.3745826121827169</v>
      </c>
      <c r="C458">
        <f t="shared" ca="1" si="22"/>
        <v>0.71954950758724157</v>
      </c>
      <c r="D458">
        <f t="shared" ca="1" si="23"/>
        <v>1.3745826121827169</v>
      </c>
      <c r="E458">
        <f t="shared" ca="1" si="24"/>
        <v>1</v>
      </c>
    </row>
    <row r="459" spans="1:5" x14ac:dyDescent="0.25">
      <c r="A459">
        <v>458</v>
      </c>
      <c r="B459">
        <f t="shared" ca="1" si="22"/>
        <v>0.29749308427500953</v>
      </c>
      <c r="C459">
        <f t="shared" ca="1" si="22"/>
        <v>1.3352823671553218</v>
      </c>
      <c r="D459">
        <f t="shared" ca="1" si="23"/>
        <v>0.29749308427500953</v>
      </c>
      <c r="E459">
        <f t="shared" ca="1" si="24"/>
        <v>0</v>
      </c>
    </row>
    <row r="460" spans="1:5" x14ac:dyDescent="0.25">
      <c r="A460">
        <v>459</v>
      </c>
      <c r="B460">
        <f t="shared" ca="1" si="22"/>
        <v>0.20570383415252513</v>
      </c>
      <c r="C460">
        <f t="shared" ca="1" si="22"/>
        <v>0.76415538156203233</v>
      </c>
      <c r="D460">
        <f t="shared" ca="1" si="23"/>
        <v>0.20570383415252513</v>
      </c>
      <c r="E460">
        <f t="shared" ca="1" si="24"/>
        <v>0</v>
      </c>
    </row>
    <row r="461" spans="1:5" x14ac:dyDescent="0.25">
      <c r="A461">
        <v>460</v>
      </c>
      <c r="B461">
        <f t="shared" ca="1" si="22"/>
        <v>0.78890331419544468</v>
      </c>
      <c r="C461">
        <f t="shared" ca="1" si="22"/>
        <v>1.2984519279481495</v>
      </c>
      <c r="D461">
        <f t="shared" ca="1" si="23"/>
        <v>0.78890331419544468</v>
      </c>
      <c r="E461">
        <f t="shared" ca="1" si="24"/>
        <v>0</v>
      </c>
    </row>
    <row r="462" spans="1:5" x14ac:dyDescent="0.25">
      <c r="A462">
        <v>461</v>
      </c>
      <c r="B462">
        <f t="shared" ca="1" si="22"/>
        <v>0.95373205760008029</v>
      </c>
      <c r="C462">
        <f t="shared" ca="1" si="22"/>
        <v>0.64506463494123378</v>
      </c>
      <c r="D462">
        <f t="shared" ca="1" si="23"/>
        <v>0.95373205760008029</v>
      </c>
      <c r="E462">
        <f t="shared" ca="1" si="24"/>
        <v>0</v>
      </c>
    </row>
    <row r="463" spans="1:5" x14ac:dyDescent="0.25">
      <c r="A463">
        <v>462</v>
      </c>
      <c r="B463">
        <f t="shared" ca="1" si="22"/>
        <v>1.4386461493642468</v>
      </c>
      <c r="C463">
        <f t="shared" ca="1" si="22"/>
        <v>1.4761979583623743</v>
      </c>
      <c r="D463">
        <f t="shared" ca="1" si="23"/>
        <v>1.4386461493642468</v>
      </c>
      <c r="E463">
        <f t="shared" ca="1" si="24"/>
        <v>1</v>
      </c>
    </row>
    <row r="464" spans="1:5" x14ac:dyDescent="0.25">
      <c r="A464">
        <v>463</v>
      </c>
      <c r="B464">
        <f t="shared" ca="1" si="22"/>
        <v>1.3459076457006491</v>
      </c>
      <c r="C464">
        <f t="shared" ca="1" si="22"/>
        <v>1.018217938626317</v>
      </c>
      <c r="D464">
        <f t="shared" ca="1" si="23"/>
        <v>1.3459076457006491</v>
      </c>
      <c r="E464">
        <f t="shared" ca="1" si="24"/>
        <v>0</v>
      </c>
    </row>
    <row r="465" spans="1:5" x14ac:dyDescent="0.25">
      <c r="A465">
        <v>464</v>
      </c>
      <c r="B465">
        <f t="shared" ca="1" si="22"/>
        <v>1.0657979969452414</v>
      </c>
      <c r="C465">
        <f t="shared" ca="1" si="22"/>
        <v>0.41113884188777833</v>
      </c>
      <c r="D465">
        <f t="shared" ca="1" si="23"/>
        <v>1.0657979969452414</v>
      </c>
      <c r="E465">
        <f t="shared" ca="1" si="24"/>
        <v>0</v>
      </c>
    </row>
    <row r="466" spans="1:5" x14ac:dyDescent="0.25">
      <c r="A466">
        <v>465</v>
      </c>
      <c r="B466">
        <f t="shared" ca="1" si="22"/>
        <v>1.2982543433706475</v>
      </c>
      <c r="C466">
        <f t="shared" ca="1" si="22"/>
        <v>1.0601001474198513</v>
      </c>
      <c r="D466">
        <f t="shared" ca="1" si="23"/>
        <v>1.2982543433706475</v>
      </c>
      <c r="E466">
        <f t="shared" ca="1" si="24"/>
        <v>0</v>
      </c>
    </row>
    <row r="467" spans="1:5" x14ac:dyDescent="0.25">
      <c r="A467">
        <v>466</v>
      </c>
      <c r="B467">
        <f t="shared" ref="B467:C502" ca="1" si="25">RAND()*(1.5-0)+0</f>
        <v>1.3965176999333473</v>
      </c>
      <c r="C467">
        <f t="shared" ca="1" si="25"/>
        <v>0.25281260334359756</v>
      </c>
      <c r="D467">
        <f t="shared" ca="1" si="23"/>
        <v>1.3965176999333473</v>
      </c>
      <c r="E467">
        <f t="shared" ca="1" si="24"/>
        <v>0</v>
      </c>
    </row>
    <row r="468" spans="1:5" x14ac:dyDescent="0.25">
      <c r="A468">
        <v>467</v>
      </c>
      <c r="B468">
        <f t="shared" ca="1" si="25"/>
        <v>1.316983710605937</v>
      </c>
      <c r="C468">
        <f t="shared" ca="1" si="25"/>
        <v>0.18093538782394458</v>
      </c>
      <c r="D468">
        <f t="shared" ca="1" si="23"/>
        <v>1.316983710605937</v>
      </c>
      <c r="E468">
        <f t="shared" ca="1" si="24"/>
        <v>0</v>
      </c>
    </row>
    <row r="469" spans="1:5" x14ac:dyDescent="0.25">
      <c r="A469">
        <v>468</v>
      </c>
      <c r="B469">
        <f t="shared" ca="1" si="25"/>
        <v>0.29353071038512057</v>
      </c>
      <c r="C469">
        <f t="shared" ca="1" si="25"/>
        <v>0.45534037039047387</v>
      </c>
      <c r="D469">
        <f t="shared" ca="1" si="23"/>
        <v>0.29353071038512057</v>
      </c>
      <c r="E469">
        <f t="shared" ca="1" si="24"/>
        <v>0</v>
      </c>
    </row>
    <row r="470" spans="1:5" x14ac:dyDescent="0.25">
      <c r="A470">
        <v>469</v>
      </c>
      <c r="B470">
        <f t="shared" ca="1" si="25"/>
        <v>0.94886540315463419</v>
      </c>
      <c r="C470">
        <f t="shared" ca="1" si="25"/>
        <v>0.32185627189835986</v>
      </c>
      <c r="D470">
        <f t="shared" ca="1" si="23"/>
        <v>0.94886540315463419</v>
      </c>
      <c r="E470">
        <f t="shared" ca="1" si="24"/>
        <v>0</v>
      </c>
    </row>
    <row r="471" spans="1:5" x14ac:dyDescent="0.25">
      <c r="A471">
        <v>470</v>
      </c>
      <c r="B471">
        <f t="shared" ca="1" si="25"/>
        <v>0.99663489267251526</v>
      </c>
      <c r="C471">
        <f t="shared" ca="1" si="25"/>
        <v>9.8854340080738734E-2</v>
      </c>
      <c r="D471">
        <f t="shared" ca="1" si="23"/>
        <v>0.99663489267251526</v>
      </c>
      <c r="E471">
        <f t="shared" ca="1" si="24"/>
        <v>1</v>
      </c>
    </row>
    <row r="472" spans="1:5" x14ac:dyDescent="0.25">
      <c r="A472">
        <v>471</v>
      </c>
      <c r="B472">
        <f t="shared" ca="1" si="25"/>
        <v>0.82993039282982906</v>
      </c>
      <c r="C472">
        <f t="shared" ca="1" si="25"/>
        <v>0.99030375400828041</v>
      </c>
      <c r="D472">
        <f t="shared" ca="1" si="23"/>
        <v>0.82993039282982906</v>
      </c>
      <c r="E472">
        <f t="shared" ca="1" si="24"/>
        <v>1</v>
      </c>
    </row>
    <row r="473" spans="1:5" x14ac:dyDescent="0.25">
      <c r="A473">
        <v>472</v>
      </c>
      <c r="B473">
        <f t="shared" ca="1" si="25"/>
        <v>1.1662214116208083</v>
      </c>
      <c r="C473">
        <f t="shared" ca="1" si="25"/>
        <v>0.89415443623715163</v>
      </c>
      <c r="D473">
        <f t="shared" ca="1" si="23"/>
        <v>1.1662214116208083</v>
      </c>
      <c r="E473">
        <f t="shared" ca="1" si="24"/>
        <v>0</v>
      </c>
    </row>
    <row r="474" spans="1:5" x14ac:dyDescent="0.25">
      <c r="A474">
        <v>473</v>
      </c>
      <c r="B474">
        <f t="shared" ca="1" si="25"/>
        <v>0.11311408017453767</v>
      </c>
      <c r="C474">
        <f t="shared" ca="1" si="25"/>
        <v>0.52655572882206014</v>
      </c>
      <c r="D474">
        <f t="shared" ca="1" si="23"/>
        <v>0.11311408017453767</v>
      </c>
      <c r="E474">
        <f t="shared" ca="1" si="24"/>
        <v>0</v>
      </c>
    </row>
    <row r="475" spans="1:5" x14ac:dyDescent="0.25">
      <c r="A475">
        <v>474</v>
      </c>
      <c r="B475">
        <f t="shared" ca="1" si="25"/>
        <v>1.268610904028654</v>
      </c>
      <c r="C475">
        <f t="shared" ca="1" si="25"/>
        <v>0.88717095509402255</v>
      </c>
      <c r="D475">
        <f t="shared" ca="1" si="23"/>
        <v>1.268610904028654</v>
      </c>
      <c r="E475">
        <f t="shared" ca="1" si="24"/>
        <v>0</v>
      </c>
    </row>
    <row r="476" spans="1:5" x14ac:dyDescent="0.25">
      <c r="A476">
        <v>475</v>
      </c>
      <c r="B476">
        <f t="shared" ca="1" si="25"/>
        <v>1.2741801569725819</v>
      </c>
      <c r="C476">
        <f t="shared" ca="1" si="25"/>
        <v>1.0339178814437997</v>
      </c>
      <c r="D476">
        <f t="shared" ca="1" si="23"/>
        <v>1.2741801569725819</v>
      </c>
      <c r="E476">
        <f t="shared" ca="1" si="24"/>
        <v>0</v>
      </c>
    </row>
    <row r="477" spans="1:5" x14ac:dyDescent="0.25">
      <c r="A477">
        <v>476</v>
      </c>
      <c r="B477">
        <f t="shared" ca="1" si="25"/>
        <v>1.1037930611490216</v>
      </c>
      <c r="C477">
        <f t="shared" ca="1" si="25"/>
        <v>0.67361333177126204</v>
      </c>
      <c r="D477">
        <f t="shared" ca="1" si="23"/>
        <v>1.1037930611490216</v>
      </c>
      <c r="E477">
        <f t="shared" ca="1" si="24"/>
        <v>0</v>
      </c>
    </row>
    <row r="478" spans="1:5" x14ac:dyDescent="0.25">
      <c r="A478">
        <v>477</v>
      </c>
      <c r="B478">
        <f t="shared" ca="1" si="25"/>
        <v>1.1389148287643418</v>
      </c>
      <c r="C478">
        <f t="shared" ca="1" si="25"/>
        <v>3.143146817972553E-2</v>
      </c>
      <c r="D478">
        <f t="shared" ca="1" si="23"/>
        <v>1.1389148287643418</v>
      </c>
      <c r="E478">
        <f t="shared" ca="1" si="24"/>
        <v>0</v>
      </c>
    </row>
    <row r="479" spans="1:5" x14ac:dyDescent="0.25">
      <c r="A479">
        <v>478</v>
      </c>
      <c r="B479">
        <f t="shared" ca="1" si="25"/>
        <v>0.58199023154761198</v>
      </c>
      <c r="C479">
        <f t="shared" ca="1" si="25"/>
        <v>1.3770608669286419</v>
      </c>
      <c r="D479">
        <f t="shared" ca="1" si="23"/>
        <v>0.58199023154761198</v>
      </c>
      <c r="E479">
        <f t="shared" ca="1" si="24"/>
        <v>0</v>
      </c>
    </row>
    <row r="480" spans="1:5" x14ac:dyDescent="0.25">
      <c r="A480">
        <v>479</v>
      </c>
      <c r="B480">
        <f t="shared" ca="1" si="25"/>
        <v>1.3101716689624692</v>
      </c>
      <c r="C480">
        <f t="shared" ca="1" si="25"/>
        <v>0.35708898741889011</v>
      </c>
      <c r="D480">
        <f t="shared" ca="1" si="23"/>
        <v>1.3101716689624692</v>
      </c>
      <c r="E480">
        <f t="shared" ca="1" si="24"/>
        <v>0</v>
      </c>
    </row>
    <row r="481" spans="1:5" x14ac:dyDescent="0.25">
      <c r="A481">
        <v>480</v>
      </c>
      <c r="B481">
        <f t="shared" ca="1" si="25"/>
        <v>0.94592875875309912</v>
      </c>
      <c r="C481">
        <f t="shared" ca="1" si="25"/>
        <v>0.60463071591010764</v>
      </c>
      <c r="D481">
        <f t="shared" ca="1" si="23"/>
        <v>0.94592875875309912</v>
      </c>
      <c r="E481">
        <f t="shared" ca="1" si="24"/>
        <v>0</v>
      </c>
    </row>
    <row r="482" spans="1:5" x14ac:dyDescent="0.25">
      <c r="A482">
        <v>481</v>
      </c>
      <c r="B482">
        <f t="shared" ca="1" si="25"/>
        <v>1.0779703584283196</v>
      </c>
      <c r="C482">
        <f t="shared" ca="1" si="25"/>
        <v>0.82704488115931152</v>
      </c>
      <c r="D482">
        <f t="shared" ca="1" si="23"/>
        <v>1.0779703584283196</v>
      </c>
      <c r="E482">
        <f t="shared" ca="1" si="24"/>
        <v>1</v>
      </c>
    </row>
    <row r="483" spans="1:5" x14ac:dyDescent="0.25">
      <c r="A483">
        <v>482</v>
      </c>
      <c r="B483">
        <f t="shared" ca="1" si="25"/>
        <v>0.35927201195763736</v>
      </c>
      <c r="C483">
        <f t="shared" ca="1" si="25"/>
        <v>0.72048040868981067</v>
      </c>
      <c r="D483">
        <f t="shared" ca="1" si="23"/>
        <v>0.35927201195763736</v>
      </c>
      <c r="E483">
        <f t="shared" ca="1" si="24"/>
        <v>0</v>
      </c>
    </row>
    <row r="484" spans="1:5" x14ac:dyDescent="0.25">
      <c r="A484">
        <v>483</v>
      </c>
      <c r="B484">
        <f t="shared" ca="1" si="25"/>
        <v>0.61937809279577338</v>
      </c>
      <c r="C484">
        <f t="shared" ca="1" si="25"/>
        <v>0.9612362804969703</v>
      </c>
      <c r="D484">
        <f t="shared" ca="1" si="23"/>
        <v>0.61937809279577338</v>
      </c>
      <c r="E484">
        <f t="shared" ca="1" si="24"/>
        <v>0</v>
      </c>
    </row>
    <row r="485" spans="1:5" x14ac:dyDescent="0.25">
      <c r="A485">
        <v>484</v>
      </c>
      <c r="B485">
        <f t="shared" ca="1" si="25"/>
        <v>1.3887844190611447</v>
      </c>
      <c r="C485">
        <f t="shared" ca="1" si="25"/>
        <v>0.12726239376144194</v>
      </c>
      <c r="D485">
        <f t="shared" ca="1" si="23"/>
        <v>1.3887844190611447</v>
      </c>
      <c r="E485">
        <f t="shared" ca="1" si="24"/>
        <v>0</v>
      </c>
    </row>
    <row r="486" spans="1:5" x14ac:dyDescent="0.25">
      <c r="A486">
        <v>485</v>
      </c>
      <c r="B486">
        <f t="shared" ca="1" si="25"/>
        <v>0.18624744668806992</v>
      </c>
      <c r="C486">
        <f t="shared" ca="1" si="25"/>
        <v>0.58292472335190781</v>
      </c>
      <c r="D486">
        <f t="shared" ca="1" si="23"/>
        <v>0.18624744668806992</v>
      </c>
      <c r="E486">
        <f t="shared" ca="1" si="24"/>
        <v>0</v>
      </c>
    </row>
    <row r="487" spans="1:5" x14ac:dyDescent="0.25">
      <c r="A487">
        <v>486</v>
      </c>
      <c r="B487">
        <f t="shared" ca="1" si="25"/>
        <v>1.0806447955993177</v>
      </c>
      <c r="C487">
        <f t="shared" ca="1" si="25"/>
        <v>0.78559178347154668</v>
      </c>
      <c r="D487">
        <f t="shared" ca="1" si="23"/>
        <v>1.0806447955993177</v>
      </c>
      <c r="E487">
        <f t="shared" ca="1" si="24"/>
        <v>0</v>
      </c>
    </row>
    <row r="488" spans="1:5" x14ac:dyDescent="0.25">
      <c r="A488">
        <v>487</v>
      </c>
      <c r="B488">
        <f t="shared" ca="1" si="25"/>
        <v>0.26878667085996832</v>
      </c>
      <c r="C488">
        <f t="shared" ca="1" si="25"/>
        <v>1.327602788703474</v>
      </c>
      <c r="D488">
        <f t="shared" ca="1" si="23"/>
        <v>0.26878667085996832</v>
      </c>
      <c r="E488">
        <f t="shared" ca="1" si="24"/>
        <v>0</v>
      </c>
    </row>
    <row r="489" spans="1:5" x14ac:dyDescent="0.25">
      <c r="A489">
        <v>488</v>
      </c>
      <c r="B489">
        <f t="shared" ca="1" si="25"/>
        <v>8.4317570013944798E-2</v>
      </c>
      <c r="C489">
        <f t="shared" ca="1" si="25"/>
        <v>0.31114545933413956</v>
      </c>
      <c r="D489">
        <f t="shared" ca="1" si="23"/>
        <v>8.4317570013944798E-2</v>
      </c>
      <c r="E489">
        <f t="shared" ca="1" si="24"/>
        <v>0</v>
      </c>
    </row>
    <row r="490" spans="1:5" x14ac:dyDescent="0.25">
      <c r="A490">
        <v>489</v>
      </c>
      <c r="B490">
        <f t="shared" ca="1" si="25"/>
        <v>0.63845681129413101</v>
      </c>
      <c r="C490">
        <f t="shared" ca="1" si="25"/>
        <v>0.79317648374308902</v>
      </c>
      <c r="D490">
        <f t="shared" ca="1" si="23"/>
        <v>0.63845681129413101</v>
      </c>
      <c r="E490">
        <f t="shared" ca="1" si="24"/>
        <v>0</v>
      </c>
    </row>
    <row r="491" spans="1:5" x14ac:dyDescent="0.25">
      <c r="A491">
        <v>490</v>
      </c>
      <c r="B491">
        <f t="shared" ca="1" si="25"/>
        <v>1.1213899161751562</v>
      </c>
      <c r="C491">
        <f t="shared" ca="1" si="25"/>
        <v>1.2166484683623271</v>
      </c>
      <c r="D491">
        <f t="shared" ca="1" si="23"/>
        <v>1.1213899161751562</v>
      </c>
      <c r="E491">
        <f t="shared" ca="1" si="24"/>
        <v>0</v>
      </c>
    </row>
    <row r="492" spans="1:5" x14ac:dyDescent="0.25">
      <c r="A492">
        <v>491</v>
      </c>
      <c r="B492">
        <f t="shared" ca="1" si="25"/>
        <v>0.57257043811922992</v>
      </c>
      <c r="C492">
        <f t="shared" ca="1" si="25"/>
        <v>0.96048391554034418</v>
      </c>
      <c r="D492">
        <f t="shared" ca="1" si="23"/>
        <v>0.57257043811922992</v>
      </c>
      <c r="E492">
        <f t="shared" ca="1" si="24"/>
        <v>0</v>
      </c>
    </row>
    <row r="493" spans="1:5" x14ac:dyDescent="0.25">
      <c r="A493">
        <v>492</v>
      </c>
      <c r="B493">
        <f t="shared" ca="1" si="25"/>
        <v>0.86568273781189198</v>
      </c>
      <c r="C493">
        <f t="shared" ca="1" si="25"/>
        <v>0.51608513286497648</v>
      </c>
      <c r="D493">
        <f t="shared" ca="1" si="23"/>
        <v>0.86568273781189198</v>
      </c>
      <c r="E493">
        <f t="shared" ca="1" si="24"/>
        <v>0</v>
      </c>
    </row>
    <row r="494" spans="1:5" x14ac:dyDescent="0.25">
      <c r="A494">
        <v>493</v>
      </c>
      <c r="B494">
        <f t="shared" ca="1" si="25"/>
        <v>1.0090805684656181</v>
      </c>
      <c r="C494">
        <f t="shared" ca="1" si="25"/>
        <v>5.0133000785313409E-2</v>
      </c>
      <c r="D494">
        <f t="shared" ca="1" si="23"/>
        <v>1.0090805684656181</v>
      </c>
      <c r="E494">
        <f t="shared" ca="1" si="24"/>
        <v>1</v>
      </c>
    </row>
    <row r="495" spans="1:5" x14ac:dyDescent="0.25">
      <c r="A495">
        <v>494</v>
      </c>
      <c r="B495">
        <f t="shared" ca="1" si="25"/>
        <v>3.8893013062343273E-3</v>
      </c>
      <c r="C495">
        <f t="shared" ca="1" si="25"/>
        <v>0.75457245741964352</v>
      </c>
      <c r="D495">
        <f t="shared" ca="1" si="23"/>
        <v>3.8893013062343273E-3</v>
      </c>
      <c r="E495">
        <f t="shared" ca="1" si="24"/>
        <v>0</v>
      </c>
    </row>
    <row r="496" spans="1:5" x14ac:dyDescent="0.25">
      <c r="A496">
        <v>495</v>
      </c>
      <c r="B496">
        <f t="shared" ca="1" si="25"/>
        <v>0.32607563410736984</v>
      </c>
      <c r="C496">
        <f t="shared" ca="1" si="25"/>
        <v>0.39371906205307128</v>
      </c>
      <c r="D496">
        <f t="shared" ca="1" si="23"/>
        <v>0.32607563410736984</v>
      </c>
      <c r="E496">
        <f t="shared" ca="1" si="24"/>
        <v>0</v>
      </c>
    </row>
    <row r="497" spans="1:5" x14ac:dyDescent="0.25">
      <c r="A497">
        <v>496</v>
      </c>
      <c r="B497">
        <f t="shared" ca="1" si="25"/>
        <v>1.0510837991820123</v>
      </c>
      <c r="C497">
        <f t="shared" ca="1" si="25"/>
        <v>1.256469316579881</v>
      </c>
      <c r="D497">
        <f t="shared" ca="1" si="23"/>
        <v>1.0510837991820123</v>
      </c>
      <c r="E497">
        <f t="shared" ca="1" si="24"/>
        <v>0</v>
      </c>
    </row>
    <row r="498" spans="1:5" x14ac:dyDescent="0.25">
      <c r="A498">
        <v>497</v>
      </c>
      <c r="B498">
        <f t="shared" ca="1" si="25"/>
        <v>0.60655322860797134</v>
      </c>
      <c r="C498">
        <f t="shared" ca="1" si="25"/>
        <v>1.1933060863672542</v>
      </c>
      <c r="D498">
        <f t="shared" ca="1" si="23"/>
        <v>0.60655322860797134</v>
      </c>
      <c r="E498">
        <f t="shared" ca="1" si="24"/>
        <v>0</v>
      </c>
    </row>
    <row r="499" spans="1:5" x14ac:dyDescent="0.25">
      <c r="A499">
        <v>498</v>
      </c>
      <c r="B499">
        <f t="shared" ca="1" si="25"/>
        <v>0.20326134833256593</v>
      </c>
      <c r="C499">
        <f t="shared" ca="1" si="25"/>
        <v>0.2920830523054001</v>
      </c>
      <c r="D499">
        <f t="shared" ca="1" si="23"/>
        <v>0.20326134833256593</v>
      </c>
      <c r="E499">
        <f t="shared" ca="1" si="24"/>
        <v>0</v>
      </c>
    </row>
    <row r="500" spans="1:5" x14ac:dyDescent="0.25">
      <c r="A500">
        <v>499</v>
      </c>
      <c r="B500">
        <f t="shared" ca="1" si="25"/>
        <v>0.38765219729286443</v>
      </c>
      <c r="C500">
        <f t="shared" ca="1" si="25"/>
        <v>0.53976715334338854</v>
      </c>
      <c r="D500">
        <f t="shared" ca="1" si="23"/>
        <v>0.38765219729286443</v>
      </c>
      <c r="E500">
        <f t="shared" ca="1" si="24"/>
        <v>0</v>
      </c>
    </row>
    <row r="501" spans="1:5" x14ac:dyDescent="0.25">
      <c r="A501">
        <v>500</v>
      </c>
      <c r="B501">
        <f t="shared" ca="1" si="25"/>
        <v>1.387344932602101</v>
      </c>
      <c r="C501">
        <f t="shared" ca="1" si="25"/>
        <v>0.96427260799399539</v>
      </c>
      <c r="D501">
        <f t="shared" ca="1" si="23"/>
        <v>1.387344932602101</v>
      </c>
      <c r="E501">
        <f t="shared" ca="1" si="24"/>
        <v>0</v>
      </c>
    </row>
    <row r="502" spans="1:5" x14ac:dyDescent="0.25">
      <c r="A502">
        <v>501</v>
      </c>
      <c r="B502">
        <f t="shared" ca="1" si="25"/>
        <v>0.27493363015658473</v>
      </c>
      <c r="C502">
        <f t="shared" ca="1" si="25"/>
        <v>0.86686053876052549</v>
      </c>
      <c r="D502">
        <f t="shared" ca="1" si="23"/>
        <v>0.27493363015658473</v>
      </c>
      <c r="E502">
        <f t="shared" ca="1" si="24"/>
        <v>0</v>
      </c>
    </row>
    <row r="503" spans="1:5" x14ac:dyDescent="0.25">
      <c r="A503">
        <v>502</v>
      </c>
      <c r="B503">
        <f t="shared" ref="B503:C566" ca="1" si="26">RAND()*(1.5-0)+0</f>
        <v>0.39972002191275052</v>
      </c>
      <c r="C503">
        <f t="shared" ca="1" si="26"/>
        <v>1.0059417466811167</v>
      </c>
      <c r="D503">
        <f t="shared" ca="1" si="23"/>
        <v>0.39972002191275052</v>
      </c>
      <c r="E503">
        <f t="shared" ca="1" si="24"/>
        <v>0</v>
      </c>
    </row>
    <row r="504" spans="1:5" x14ac:dyDescent="0.25">
      <c r="A504">
        <v>503</v>
      </c>
      <c r="B504">
        <f t="shared" ca="1" si="26"/>
        <v>0.89788848461126669</v>
      </c>
      <c r="C504">
        <f t="shared" ca="1" si="26"/>
        <v>1.1132478290676362</v>
      </c>
      <c r="D504">
        <f t="shared" ca="1" si="23"/>
        <v>0.89788848461126669</v>
      </c>
      <c r="E504">
        <f t="shared" ca="1" si="24"/>
        <v>0</v>
      </c>
    </row>
    <row r="505" spans="1:5" x14ac:dyDescent="0.25">
      <c r="A505">
        <v>504</v>
      </c>
      <c r="B505">
        <f t="shared" ca="1" si="26"/>
        <v>1.3910220703529526</v>
      </c>
      <c r="C505">
        <f t="shared" ca="1" si="26"/>
        <v>0.7703276365206686</v>
      </c>
      <c r="D505">
        <f t="shared" ca="1" si="23"/>
        <v>1.3910220703529526</v>
      </c>
      <c r="E505">
        <f t="shared" ca="1" si="24"/>
        <v>0</v>
      </c>
    </row>
    <row r="506" spans="1:5" x14ac:dyDescent="0.25">
      <c r="A506">
        <v>505</v>
      </c>
      <c r="B506">
        <f t="shared" ca="1" si="26"/>
        <v>0.62710157615687501</v>
      </c>
      <c r="C506">
        <f t="shared" ca="1" si="26"/>
        <v>0.77762640894583879</v>
      </c>
      <c r="D506">
        <f t="shared" ca="1" si="23"/>
        <v>0.62710157615687501</v>
      </c>
      <c r="E506">
        <f t="shared" ca="1" si="24"/>
        <v>0</v>
      </c>
    </row>
    <row r="507" spans="1:5" x14ac:dyDescent="0.25">
      <c r="A507">
        <v>506</v>
      </c>
      <c r="B507">
        <f t="shared" ca="1" si="26"/>
        <v>0.79812756065220891</v>
      </c>
      <c r="C507">
        <f t="shared" ca="1" si="26"/>
        <v>0.37615532523435236</v>
      </c>
      <c r="D507">
        <f t="shared" ca="1" si="23"/>
        <v>0.79812756065220891</v>
      </c>
      <c r="E507">
        <f t="shared" ca="1" si="24"/>
        <v>0</v>
      </c>
    </row>
    <row r="508" spans="1:5" x14ac:dyDescent="0.25">
      <c r="A508">
        <v>507</v>
      </c>
      <c r="B508">
        <f t="shared" ca="1" si="26"/>
        <v>0.13701325416345067</v>
      </c>
      <c r="C508">
        <f t="shared" ca="1" si="26"/>
        <v>0.56247727387519042</v>
      </c>
      <c r="D508">
        <f t="shared" ca="1" si="23"/>
        <v>0.13701325416345067</v>
      </c>
      <c r="E508">
        <f t="shared" ca="1" si="24"/>
        <v>1</v>
      </c>
    </row>
    <row r="509" spans="1:5" x14ac:dyDescent="0.25">
      <c r="A509">
        <v>508</v>
      </c>
      <c r="B509">
        <f t="shared" ca="1" si="26"/>
        <v>1.3034731017895733</v>
      </c>
      <c r="C509">
        <f t="shared" ca="1" si="26"/>
        <v>1.1373634224713922</v>
      </c>
      <c r="D509">
        <f t="shared" ca="1" si="23"/>
        <v>1.3034731017895733</v>
      </c>
      <c r="E509">
        <f t="shared" ca="1" si="24"/>
        <v>0</v>
      </c>
    </row>
    <row r="510" spans="1:5" x14ac:dyDescent="0.25">
      <c r="A510">
        <v>509</v>
      </c>
      <c r="B510">
        <f t="shared" ca="1" si="26"/>
        <v>0.7164895487938765</v>
      </c>
      <c r="C510">
        <f t="shared" ca="1" si="26"/>
        <v>0.78004221002858865</v>
      </c>
      <c r="D510">
        <f t="shared" ca="1" si="23"/>
        <v>0.7164895487938765</v>
      </c>
      <c r="E510">
        <f t="shared" ca="1" si="24"/>
        <v>0</v>
      </c>
    </row>
    <row r="511" spans="1:5" x14ac:dyDescent="0.25">
      <c r="A511">
        <v>510</v>
      </c>
      <c r="B511">
        <f t="shared" ca="1" si="26"/>
        <v>2.3525773617316448E-2</v>
      </c>
      <c r="C511">
        <f t="shared" ca="1" si="26"/>
        <v>0.29830445393029137</v>
      </c>
      <c r="D511">
        <f t="shared" ca="1" si="23"/>
        <v>2.3525773617316448E-2</v>
      </c>
      <c r="E511">
        <f t="shared" ca="1" si="24"/>
        <v>0</v>
      </c>
    </row>
    <row r="512" spans="1:5" x14ac:dyDescent="0.25">
      <c r="A512">
        <v>511</v>
      </c>
      <c r="B512">
        <f t="shared" ca="1" si="26"/>
        <v>0.65803107997589416</v>
      </c>
      <c r="C512">
        <f t="shared" ca="1" si="26"/>
        <v>3.8647529292123284E-2</v>
      </c>
      <c r="D512">
        <f t="shared" ca="1" si="23"/>
        <v>0.65803107997589416</v>
      </c>
      <c r="E512">
        <f t="shared" ca="1" si="24"/>
        <v>0</v>
      </c>
    </row>
    <row r="513" spans="1:5" x14ac:dyDescent="0.25">
      <c r="A513">
        <v>512</v>
      </c>
      <c r="B513">
        <f t="shared" ca="1" si="26"/>
        <v>0.12908656285462955</v>
      </c>
      <c r="C513">
        <f t="shared" ca="1" si="26"/>
        <v>1.2648036790409316</v>
      </c>
      <c r="D513">
        <f t="shared" ca="1" si="23"/>
        <v>0.12908656285462955</v>
      </c>
      <c r="E513">
        <f t="shared" ca="1" si="24"/>
        <v>1</v>
      </c>
    </row>
    <row r="514" spans="1:5" x14ac:dyDescent="0.25">
      <c r="A514">
        <v>513</v>
      </c>
      <c r="B514">
        <f t="shared" ca="1" si="26"/>
        <v>1.0869928612402897</v>
      </c>
      <c r="C514">
        <f t="shared" ca="1" si="26"/>
        <v>0.31596502202811877</v>
      </c>
      <c r="D514">
        <f t="shared" ca="1" si="23"/>
        <v>1.0869928612402897</v>
      </c>
      <c r="E514">
        <f t="shared" ca="1" si="24"/>
        <v>0</v>
      </c>
    </row>
    <row r="515" spans="1:5" x14ac:dyDescent="0.25">
      <c r="A515">
        <v>514</v>
      </c>
      <c r="B515">
        <f t="shared" ca="1" si="26"/>
        <v>0.5997764788459734</v>
      </c>
      <c r="C515">
        <f t="shared" ca="1" si="26"/>
        <v>1.4323373623252</v>
      </c>
      <c r="D515">
        <f t="shared" ref="D515:D578" ca="1" si="27">B515</f>
        <v>0.5997764788459734</v>
      </c>
      <c r="E515">
        <f t="shared" ref="E515:E578" ca="1" si="28">IF(D514&gt;=C514,1,0)*IF(B514&lt;=1,1,0)</f>
        <v>0</v>
      </c>
    </row>
    <row r="516" spans="1:5" x14ac:dyDescent="0.25">
      <c r="A516">
        <v>515</v>
      </c>
      <c r="B516">
        <f t="shared" ca="1" si="26"/>
        <v>0.77236075268050619</v>
      </c>
      <c r="C516">
        <f t="shared" ca="1" si="26"/>
        <v>0.75195401119578964</v>
      </c>
      <c r="D516">
        <f t="shared" ca="1" si="27"/>
        <v>0.77236075268050619</v>
      </c>
      <c r="E516">
        <f t="shared" ca="1" si="28"/>
        <v>0</v>
      </c>
    </row>
    <row r="517" spans="1:5" x14ac:dyDescent="0.25">
      <c r="A517">
        <v>516</v>
      </c>
      <c r="B517">
        <f t="shared" ca="1" si="26"/>
        <v>0.72417974210566061</v>
      </c>
      <c r="C517">
        <f t="shared" ca="1" si="26"/>
        <v>7.4152085981893379E-3</v>
      </c>
      <c r="D517">
        <f t="shared" ca="1" si="27"/>
        <v>0.72417974210566061</v>
      </c>
      <c r="E517">
        <f t="shared" ca="1" si="28"/>
        <v>1</v>
      </c>
    </row>
    <row r="518" spans="1:5" x14ac:dyDescent="0.25">
      <c r="A518">
        <v>517</v>
      </c>
      <c r="B518">
        <f t="shared" ca="1" si="26"/>
        <v>0.42546805234447188</v>
      </c>
      <c r="C518">
        <f t="shared" ca="1" si="26"/>
        <v>1.006180976192466</v>
      </c>
      <c r="D518">
        <f t="shared" ca="1" si="27"/>
        <v>0.42546805234447188</v>
      </c>
      <c r="E518">
        <f t="shared" ca="1" si="28"/>
        <v>1</v>
      </c>
    </row>
    <row r="519" spans="1:5" x14ac:dyDescent="0.25">
      <c r="A519">
        <v>518</v>
      </c>
      <c r="B519">
        <f t="shared" ca="1" si="26"/>
        <v>0.99633452669822564</v>
      </c>
      <c r="C519">
        <f t="shared" ca="1" si="26"/>
        <v>2.0790000003439724E-2</v>
      </c>
      <c r="D519">
        <f t="shared" ca="1" si="27"/>
        <v>0.99633452669822564</v>
      </c>
      <c r="E519">
        <f t="shared" ca="1" si="28"/>
        <v>0</v>
      </c>
    </row>
    <row r="520" spans="1:5" x14ac:dyDescent="0.25">
      <c r="A520">
        <v>519</v>
      </c>
      <c r="B520">
        <f t="shared" ca="1" si="26"/>
        <v>0.29530544402914943</v>
      </c>
      <c r="C520">
        <f t="shared" ca="1" si="26"/>
        <v>0.80692197643987962</v>
      </c>
      <c r="D520">
        <f t="shared" ca="1" si="27"/>
        <v>0.29530544402914943</v>
      </c>
      <c r="E520">
        <f t="shared" ca="1" si="28"/>
        <v>1</v>
      </c>
    </row>
    <row r="521" spans="1:5" x14ac:dyDescent="0.25">
      <c r="A521">
        <v>520</v>
      </c>
      <c r="B521">
        <f t="shared" ca="1" si="26"/>
        <v>0.17169554349017957</v>
      </c>
      <c r="C521">
        <f t="shared" ca="1" si="26"/>
        <v>0.9502992257239109</v>
      </c>
      <c r="D521">
        <f t="shared" ca="1" si="27"/>
        <v>0.17169554349017957</v>
      </c>
      <c r="E521">
        <f t="shared" ca="1" si="28"/>
        <v>0</v>
      </c>
    </row>
    <row r="522" spans="1:5" x14ac:dyDescent="0.25">
      <c r="A522">
        <v>521</v>
      </c>
      <c r="B522">
        <f t="shared" ca="1" si="26"/>
        <v>1.4660220084366791</v>
      </c>
      <c r="C522">
        <f t="shared" ca="1" si="26"/>
        <v>0.79854906682705673</v>
      </c>
      <c r="D522">
        <f t="shared" ca="1" si="27"/>
        <v>1.4660220084366791</v>
      </c>
      <c r="E522">
        <f t="shared" ca="1" si="28"/>
        <v>0</v>
      </c>
    </row>
    <row r="523" spans="1:5" x14ac:dyDescent="0.25">
      <c r="A523">
        <v>522</v>
      </c>
      <c r="B523">
        <f t="shared" ca="1" si="26"/>
        <v>1.3694524440564062</v>
      </c>
      <c r="C523">
        <f t="shared" ca="1" si="26"/>
        <v>0.95893215823263755</v>
      </c>
      <c r="D523">
        <f t="shared" ca="1" si="27"/>
        <v>1.3694524440564062</v>
      </c>
      <c r="E523">
        <f t="shared" ca="1" si="28"/>
        <v>0</v>
      </c>
    </row>
    <row r="524" spans="1:5" x14ac:dyDescent="0.25">
      <c r="A524">
        <v>523</v>
      </c>
      <c r="B524">
        <f t="shared" ca="1" si="26"/>
        <v>0.59397146006141321</v>
      </c>
      <c r="C524">
        <f t="shared" ca="1" si="26"/>
        <v>0.11324088943203531</v>
      </c>
      <c r="D524">
        <f t="shared" ca="1" si="27"/>
        <v>0.59397146006141321</v>
      </c>
      <c r="E524">
        <f t="shared" ca="1" si="28"/>
        <v>0</v>
      </c>
    </row>
    <row r="525" spans="1:5" x14ac:dyDescent="0.25">
      <c r="A525">
        <v>524</v>
      </c>
      <c r="B525">
        <f t="shared" ca="1" si="26"/>
        <v>1.1705202071859231</v>
      </c>
      <c r="C525">
        <f t="shared" ca="1" si="26"/>
        <v>0.26631571915666513</v>
      </c>
      <c r="D525">
        <f t="shared" ca="1" si="27"/>
        <v>1.1705202071859231</v>
      </c>
      <c r="E525">
        <f t="shared" ca="1" si="28"/>
        <v>1</v>
      </c>
    </row>
    <row r="526" spans="1:5" x14ac:dyDescent="0.25">
      <c r="A526">
        <v>525</v>
      </c>
      <c r="B526">
        <f t="shared" ca="1" si="26"/>
        <v>0.8069132440391853</v>
      </c>
      <c r="C526">
        <f t="shared" ca="1" si="26"/>
        <v>0.17193637533803274</v>
      </c>
      <c r="D526">
        <f t="shared" ca="1" si="27"/>
        <v>0.8069132440391853</v>
      </c>
      <c r="E526">
        <f t="shared" ca="1" si="28"/>
        <v>0</v>
      </c>
    </row>
    <row r="527" spans="1:5" x14ac:dyDescent="0.25">
      <c r="A527">
        <v>526</v>
      </c>
      <c r="B527">
        <f t="shared" ca="1" si="26"/>
        <v>0.38181170512000101</v>
      </c>
      <c r="C527">
        <f t="shared" ca="1" si="26"/>
        <v>0.28181808382371809</v>
      </c>
      <c r="D527">
        <f t="shared" ca="1" si="27"/>
        <v>0.38181170512000101</v>
      </c>
      <c r="E527">
        <f t="shared" ca="1" si="28"/>
        <v>1</v>
      </c>
    </row>
    <row r="528" spans="1:5" x14ac:dyDescent="0.25">
      <c r="A528">
        <v>527</v>
      </c>
      <c r="B528">
        <f t="shared" ca="1" si="26"/>
        <v>1.0895227862492918</v>
      </c>
      <c r="C528">
        <f t="shared" ca="1" si="26"/>
        <v>0.23915031008895349</v>
      </c>
      <c r="D528">
        <f t="shared" ca="1" si="27"/>
        <v>1.0895227862492918</v>
      </c>
      <c r="E528">
        <f t="shared" ca="1" si="28"/>
        <v>1</v>
      </c>
    </row>
    <row r="529" spans="1:5" x14ac:dyDescent="0.25">
      <c r="A529">
        <v>528</v>
      </c>
      <c r="B529">
        <f t="shared" ca="1" si="26"/>
        <v>0.35205729722508589</v>
      </c>
      <c r="C529">
        <f t="shared" ca="1" si="26"/>
        <v>8.1460292961192393E-3</v>
      </c>
      <c r="D529">
        <f t="shared" ca="1" si="27"/>
        <v>0.35205729722508589</v>
      </c>
      <c r="E529">
        <f t="shared" ca="1" si="28"/>
        <v>0</v>
      </c>
    </row>
    <row r="530" spans="1:5" x14ac:dyDescent="0.25">
      <c r="A530">
        <v>529</v>
      </c>
      <c r="B530">
        <f t="shared" ca="1" si="26"/>
        <v>0.28216213310462407</v>
      </c>
      <c r="C530">
        <f t="shared" ca="1" si="26"/>
        <v>0.45951598798186294</v>
      </c>
      <c r="D530">
        <f t="shared" ca="1" si="27"/>
        <v>0.28216213310462407</v>
      </c>
      <c r="E530">
        <f t="shared" ca="1" si="28"/>
        <v>1</v>
      </c>
    </row>
    <row r="531" spans="1:5" x14ac:dyDescent="0.25">
      <c r="A531">
        <v>530</v>
      </c>
      <c r="B531">
        <f t="shared" ca="1" si="26"/>
        <v>0.43697403741898344</v>
      </c>
      <c r="C531">
        <f t="shared" ca="1" si="26"/>
        <v>0.75859661456922201</v>
      </c>
      <c r="D531">
        <f t="shared" ca="1" si="27"/>
        <v>0.43697403741898344</v>
      </c>
      <c r="E531">
        <f t="shared" ca="1" si="28"/>
        <v>0</v>
      </c>
    </row>
    <row r="532" spans="1:5" x14ac:dyDescent="0.25">
      <c r="A532">
        <v>531</v>
      </c>
      <c r="B532">
        <f t="shared" ca="1" si="26"/>
        <v>0.75503019081291733</v>
      </c>
      <c r="C532">
        <f t="shared" ca="1" si="26"/>
        <v>0.65842806420010425</v>
      </c>
      <c r="D532">
        <f t="shared" ca="1" si="27"/>
        <v>0.75503019081291733</v>
      </c>
      <c r="E532">
        <f t="shared" ca="1" si="28"/>
        <v>0</v>
      </c>
    </row>
    <row r="533" spans="1:5" x14ac:dyDescent="0.25">
      <c r="A533">
        <v>532</v>
      </c>
      <c r="B533">
        <f t="shared" ca="1" si="26"/>
        <v>0.95314527813360972</v>
      </c>
      <c r="C533">
        <f t="shared" ca="1" si="26"/>
        <v>1.1371951666928759</v>
      </c>
      <c r="D533">
        <f t="shared" ca="1" si="27"/>
        <v>0.95314527813360972</v>
      </c>
      <c r="E533">
        <f t="shared" ca="1" si="28"/>
        <v>1</v>
      </c>
    </row>
    <row r="534" spans="1:5" x14ac:dyDescent="0.25">
      <c r="A534">
        <v>533</v>
      </c>
      <c r="B534">
        <f t="shared" ca="1" si="26"/>
        <v>0.85171359178929784</v>
      </c>
      <c r="C534">
        <f t="shared" ca="1" si="26"/>
        <v>0.63615500880034292</v>
      </c>
      <c r="D534">
        <f t="shared" ca="1" si="27"/>
        <v>0.85171359178929784</v>
      </c>
      <c r="E534">
        <f t="shared" ca="1" si="28"/>
        <v>0</v>
      </c>
    </row>
    <row r="535" spans="1:5" x14ac:dyDescent="0.25">
      <c r="A535">
        <v>534</v>
      </c>
      <c r="B535">
        <f t="shared" ca="1" si="26"/>
        <v>0.47224459272024266</v>
      </c>
      <c r="C535">
        <f t="shared" ca="1" si="26"/>
        <v>8.7496063249112577E-2</v>
      </c>
      <c r="D535">
        <f t="shared" ca="1" si="27"/>
        <v>0.47224459272024266</v>
      </c>
      <c r="E535">
        <f t="shared" ca="1" si="28"/>
        <v>1</v>
      </c>
    </row>
    <row r="536" spans="1:5" x14ac:dyDescent="0.25">
      <c r="A536">
        <v>535</v>
      </c>
      <c r="B536">
        <f t="shared" ca="1" si="26"/>
        <v>0.97463647740896309</v>
      </c>
      <c r="C536">
        <f t="shared" ca="1" si="26"/>
        <v>0.50876656255544006</v>
      </c>
      <c r="D536">
        <f t="shared" ca="1" si="27"/>
        <v>0.97463647740896309</v>
      </c>
      <c r="E536">
        <f t="shared" ca="1" si="28"/>
        <v>1</v>
      </c>
    </row>
    <row r="537" spans="1:5" x14ac:dyDescent="0.25">
      <c r="A537">
        <v>536</v>
      </c>
      <c r="B537">
        <f t="shared" ca="1" si="26"/>
        <v>0.59480080155942328</v>
      </c>
      <c r="C537">
        <f t="shared" ca="1" si="26"/>
        <v>1.0258756160242606</v>
      </c>
      <c r="D537">
        <f t="shared" ca="1" si="27"/>
        <v>0.59480080155942328</v>
      </c>
      <c r="E537">
        <f t="shared" ca="1" si="28"/>
        <v>1</v>
      </c>
    </row>
    <row r="538" spans="1:5" x14ac:dyDescent="0.25">
      <c r="A538">
        <v>537</v>
      </c>
      <c r="B538">
        <f t="shared" ca="1" si="26"/>
        <v>0.77677843462495733</v>
      </c>
      <c r="C538">
        <f t="shared" ca="1" si="26"/>
        <v>1.0587951725866147</v>
      </c>
      <c r="D538">
        <f t="shared" ca="1" si="27"/>
        <v>0.77677843462495733</v>
      </c>
      <c r="E538">
        <f t="shared" ca="1" si="28"/>
        <v>0</v>
      </c>
    </row>
    <row r="539" spans="1:5" x14ac:dyDescent="0.25">
      <c r="A539">
        <v>538</v>
      </c>
      <c r="B539">
        <f t="shared" ca="1" si="26"/>
        <v>1.304991905255892</v>
      </c>
      <c r="C539">
        <f t="shared" ca="1" si="26"/>
        <v>1.385822290311193</v>
      </c>
      <c r="D539">
        <f t="shared" ca="1" si="27"/>
        <v>1.304991905255892</v>
      </c>
      <c r="E539">
        <f t="shared" ca="1" si="28"/>
        <v>0</v>
      </c>
    </row>
    <row r="540" spans="1:5" x14ac:dyDescent="0.25">
      <c r="A540">
        <v>539</v>
      </c>
      <c r="B540">
        <f t="shared" ca="1" si="26"/>
        <v>0.80102226933954579</v>
      </c>
      <c r="C540">
        <f t="shared" ca="1" si="26"/>
        <v>1.0710190271266851</v>
      </c>
      <c r="D540">
        <f t="shared" ca="1" si="27"/>
        <v>0.80102226933954579</v>
      </c>
      <c r="E540">
        <f t="shared" ca="1" si="28"/>
        <v>0</v>
      </c>
    </row>
    <row r="541" spans="1:5" x14ac:dyDescent="0.25">
      <c r="A541">
        <v>540</v>
      </c>
      <c r="B541">
        <f t="shared" ca="1" si="26"/>
        <v>1.3257283169205212</v>
      </c>
      <c r="C541">
        <f t="shared" ca="1" si="26"/>
        <v>1.4230923332509615</v>
      </c>
      <c r="D541">
        <f t="shared" ca="1" si="27"/>
        <v>1.3257283169205212</v>
      </c>
      <c r="E541">
        <f t="shared" ca="1" si="28"/>
        <v>0</v>
      </c>
    </row>
    <row r="542" spans="1:5" x14ac:dyDescent="0.25">
      <c r="A542">
        <v>541</v>
      </c>
      <c r="B542">
        <f t="shared" ca="1" si="26"/>
        <v>9.1782481892835666E-2</v>
      </c>
      <c r="C542">
        <f t="shared" ca="1" si="26"/>
        <v>1.4031562843992973</v>
      </c>
      <c r="D542">
        <f t="shared" ca="1" si="27"/>
        <v>9.1782481892835666E-2</v>
      </c>
      <c r="E542">
        <f t="shared" ca="1" si="28"/>
        <v>0</v>
      </c>
    </row>
    <row r="543" spans="1:5" x14ac:dyDescent="0.25">
      <c r="A543">
        <v>542</v>
      </c>
      <c r="B543">
        <f t="shared" ca="1" si="26"/>
        <v>8.490540051586315E-2</v>
      </c>
      <c r="C543">
        <f t="shared" ca="1" si="26"/>
        <v>0.82827880372737184</v>
      </c>
      <c r="D543">
        <f t="shared" ca="1" si="27"/>
        <v>8.490540051586315E-2</v>
      </c>
      <c r="E543">
        <f t="shared" ca="1" si="28"/>
        <v>0</v>
      </c>
    </row>
    <row r="544" spans="1:5" x14ac:dyDescent="0.25">
      <c r="A544">
        <v>543</v>
      </c>
      <c r="B544">
        <f t="shared" ca="1" si="26"/>
        <v>1.4515551415692014</v>
      </c>
      <c r="C544">
        <f t="shared" ca="1" si="26"/>
        <v>0.51537702897245596</v>
      </c>
      <c r="D544">
        <f t="shared" ca="1" si="27"/>
        <v>1.4515551415692014</v>
      </c>
      <c r="E544">
        <f t="shared" ca="1" si="28"/>
        <v>0</v>
      </c>
    </row>
    <row r="545" spans="1:5" x14ac:dyDescent="0.25">
      <c r="A545">
        <v>544</v>
      </c>
      <c r="B545">
        <f t="shared" ca="1" si="26"/>
        <v>0.71350287106987287</v>
      </c>
      <c r="C545">
        <f t="shared" ca="1" si="26"/>
        <v>0.13191999988825148</v>
      </c>
      <c r="D545">
        <f t="shared" ca="1" si="27"/>
        <v>0.71350287106987287</v>
      </c>
      <c r="E545">
        <f t="shared" ca="1" si="28"/>
        <v>0</v>
      </c>
    </row>
    <row r="546" spans="1:5" x14ac:dyDescent="0.25">
      <c r="A546">
        <v>545</v>
      </c>
      <c r="B546">
        <f t="shared" ca="1" si="26"/>
        <v>0.10222212029805267</v>
      </c>
      <c r="C546">
        <f t="shared" ca="1" si="26"/>
        <v>7.4965448514281718E-2</v>
      </c>
      <c r="D546">
        <f t="shared" ca="1" si="27"/>
        <v>0.10222212029805267</v>
      </c>
      <c r="E546">
        <f t="shared" ca="1" si="28"/>
        <v>1</v>
      </c>
    </row>
    <row r="547" spans="1:5" x14ac:dyDescent="0.25">
      <c r="A547">
        <v>546</v>
      </c>
      <c r="B547">
        <f t="shared" ca="1" si="26"/>
        <v>1.2427713099452573</v>
      </c>
      <c r="C547">
        <f t="shared" ca="1" si="26"/>
        <v>1.442243419632101</v>
      </c>
      <c r="D547">
        <f t="shared" ca="1" si="27"/>
        <v>1.2427713099452573</v>
      </c>
      <c r="E547">
        <f t="shared" ca="1" si="28"/>
        <v>1</v>
      </c>
    </row>
    <row r="548" spans="1:5" x14ac:dyDescent="0.25">
      <c r="A548">
        <v>547</v>
      </c>
      <c r="B548">
        <f t="shared" ca="1" si="26"/>
        <v>6.6466563960725367E-2</v>
      </c>
      <c r="C548">
        <f t="shared" ca="1" si="26"/>
        <v>0.82450843602772717</v>
      </c>
      <c r="D548">
        <f t="shared" ca="1" si="27"/>
        <v>6.6466563960725367E-2</v>
      </c>
      <c r="E548">
        <f t="shared" ca="1" si="28"/>
        <v>0</v>
      </c>
    </row>
    <row r="549" spans="1:5" x14ac:dyDescent="0.25">
      <c r="A549">
        <v>548</v>
      </c>
      <c r="B549">
        <f t="shared" ca="1" si="26"/>
        <v>0.18182852298648716</v>
      </c>
      <c r="C549">
        <f t="shared" ca="1" si="26"/>
        <v>1.0277519423568895</v>
      </c>
      <c r="D549">
        <f t="shared" ca="1" si="27"/>
        <v>0.18182852298648716</v>
      </c>
      <c r="E549">
        <f t="shared" ca="1" si="28"/>
        <v>0</v>
      </c>
    </row>
    <row r="550" spans="1:5" x14ac:dyDescent="0.25">
      <c r="A550">
        <v>549</v>
      </c>
      <c r="B550">
        <f t="shared" ca="1" si="26"/>
        <v>0.40925138900914426</v>
      </c>
      <c r="C550">
        <f t="shared" ca="1" si="26"/>
        <v>0.75673938107016658</v>
      </c>
      <c r="D550">
        <f t="shared" ca="1" si="27"/>
        <v>0.40925138900914426</v>
      </c>
      <c r="E550">
        <f t="shared" ca="1" si="28"/>
        <v>0</v>
      </c>
    </row>
    <row r="551" spans="1:5" x14ac:dyDescent="0.25">
      <c r="A551">
        <v>550</v>
      </c>
      <c r="B551">
        <f t="shared" ca="1" si="26"/>
        <v>1.0130077696987505</v>
      </c>
      <c r="C551">
        <f t="shared" ca="1" si="26"/>
        <v>0.87799950826212381</v>
      </c>
      <c r="D551">
        <f t="shared" ca="1" si="27"/>
        <v>1.0130077696987505</v>
      </c>
      <c r="E551">
        <f t="shared" ca="1" si="28"/>
        <v>0</v>
      </c>
    </row>
    <row r="552" spans="1:5" x14ac:dyDescent="0.25">
      <c r="A552">
        <v>551</v>
      </c>
      <c r="B552">
        <f t="shared" ca="1" si="26"/>
        <v>1.0768335775067972</v>
      </c>
      <c r="C552">
        <f t="shared" ca="1" si="26"/>
        <v>0.4422161275998745</v>
      </c>
      <c r="D552">
        <f t="shared" ca="1" si="27"/>
        <v>1.0768335775067972</v>
      </c>
      <c r="E552">
        <f t="shared" ca="1" si="28"/>
        <v>0</v>
      </c>
    </row>
    <row r="553" spans="1:5" x14ac:dyDescent="0.25">
      <c r="A553">
        <v>552</v>
      </c>
      <c r="B553">
        <f t="shared" ca="1" si="26"/>
        <v>0.7619737795512862</v>
      </c>
      <c r="C553">
        <f t="shared" ca="1" si="26"/>
        <v>0.52913109678003223</v>
      </c>
      <c r="D553">
        <f t="shared" ca="1" si="27"/>
        <v>0.7619737795512862</v>
      </c>
      <c r="E553">
        <f t="shared" ca="1" si="28"/>
        <v>0</v>
      </c>
    </row>
    <row r="554" spans="1:5" x14ac:dyDescent="0.25">
      <c r="A554">
        <v>553</v>
      </c>
      <c r="B554">
        <f t="shared" ca="1" si="26"/>
        <v>0.7500415235748763</v>
      </c>
      <c r="C554">
        <f t="shared" ca="1" si="26"/>
        <v>1.0670366056669045</v>
      </c>
      <c r="D554">
        <f t="shared" ca="1" si="27"/>
        <v>0.7500415235748763</v>
      </c>
      <c r="E554">
        <f t="shared" ca="1" si="28"/>
        <v>1</v>
      </c>
    </row>
    <row r="555" spans="1:5" x14ac:dyDescent="0.25">
      <c r="A555">
        <v>554</v>
      </c>
      <c r="B555">
        <f t="shared" ca="1" si="26"/>
        <v>1.4085514299737476</v>
      </c>
      <c r="C555">
        <f t="shared" ca="1" si="26"/>
        <v>0.84243947593908775</v>
      </c>
      <c r="D555">
        <f t="shared" ca="1" si="27"/>
        <v>1.4085514299737476</v>
      </c>
      <c r="E555">
        <f t="shared" ca="1" si="28"/>
        <v>0</v>
      </c>
    </row>
    <row r="556" spans="1:5" x14ac:dyDescent="0.25">
      <c r="A556">
        <v>555</v>
      </c>
      <c r="B556">
        <f t="shared" ca="1" si="26"/>
        <v>0.4194357325519556</v>
      </c>
      <c r="C556">
        <f t="shared" ca="1" si="26"/>
        <v>0.77311887897577769</v>
      </c>
      <c r="D556">
        <f t="shared" ca="1" si="27"/>
        <v>0.4194357325519556</v>
      </c>
      <c r="E556">
        <f t="shared" ca="1" si="28"/>
        <v>0</v>
      </c>
    </row>
    <row r="557" spans="1:5" x14ac:dyDescent="0.25">
      <c r="A557">
        <v>556</v>
      </c>
      <c r="B557">
        <f t="shared" ca="1" si="26"/>
        <v>0.1352561580080649</v>
      </c>
      <c r="C557">
        <f t="shared" ca="1" si="26"/>
        <v>0.77630589905331493</v>
      </c>
      <c r="D557">
        <f t="shared" ca="1" si="27"/>
        <v>0.1352561580080649</v>
      </c>
      <c r="E557">
        <f t="shared" ca="1" si="28"/>
        <v>0</v>
      </c>
    </row>
    <row r="558" spans="1:5" x14ac:dyDescent="0.25">
      <c r="A558">
        <v>557</v>
      </c>
      <c r="B558">
        <f t="shared" ca="1" si="26"/>
        <v>0.47726137618309494</v>
      </c>
      <c r="C558">
        <f t="shared" ca="1" si="26"/>
        <v>1.3828910917631556</v>
      </c>
      <c r="D558">
        <f t="shared" ca="1" si="27"/>
        <v>0.47726137618309494</v>
      </c>
      <c r="E558">
        <f t="shared" ca="1" si="28"/>
        <v>0</v>
      </c>
    </row>
    <row r="559" spans="1:5" x14ac:dyDescent="0.25">
      <c r="A559">
        <v>558</v>
      </c>
      <c r="B559">
        <f t="shared" ca="1" si="26"/>
        <v>0.92229033443089481</v>
      </c>
      <c r="C559">
        <f t="shared" ca="1" si="26"/>
        <v>0.6852517106513778</v>
      </c>
      <c r="D559">
        <f t="shared" ca="1" si="27"/>
        <v>0.92229033443089481</v>
      </c>
      <c r="E559">
        <f t="shared" ca="1" si="28"/>
        <v>0</v>
      </c>
    </row>
    <row r="560" spans="1:5" x14ac:dyDescent="0.25">
      <c r="A560">
        <v>559</v>
      </c>
      <c r="B560">
        <f t="shared" ca="1" si="26"/>
        <v>0.35809135691410071</v>
      </c>
      <c r="C560">
        <f t="shared" ca="1" si="26"/>
        <v>1.2218502285127475</v>
      </c>
      <c r="D560">
        <f t="shared" ca="1" si="27"/>
        <v>0.35809135691410071</v>
      </c>
      <c r="E560">
        <f t="shared" ca="1" si="28"/>
        <v>1</v>
      </c>
    </row>
    <row r="561" spans="1:5" x14ac:dyDescent="0.25">
      <c r="A561">
        <v>560</v>
      </c>
      <c r="B561">
        <f t="shared" ca="1" si="26"/>
        <v>0.2282179865788142</v>
      </c>
      <c r="C561">
        <f t="shared" ca="1" si="26"/>
        <v>4.6157155042328868E-2</v>
      </c>
      <c r="D561">
        <f t="shared" ca="1" si="27"/>
        <v>0.2282179865788142</v>
      </c>
      <c r="E561">
        <f t="shared" ca="1" si="28"/>
        <v>0</v>
      </c>
    </row>
    <row r="562" spans="1:5" x14ac:dyDescent="0.25">
      <c r="A562">
        <v>561</v>
      </c>
      <c r="B562">
        <f t="shared" ca="1" si="26"/>
        <v>1.0718117544190175</v>
      </c>
      <c r="C562">
        <f t="shared" ca="1" si="26"/>
        <v>0.75387969597259596</v>
      </c>
      <c r="D562">
        <f t="shared" ca="1" si="27"/>
        <v>1.0718117544190175</v>
      </c>
      <c r="E562">
        <f t="shared" ca="1" si="28"/>
        <v>1</v>
      </c>
    </row>
    <row r="563" spans="1:5" x14ac:dyDescent="0.25">
      <c r="A563">
        <v>562</v>
      </c>
      <c r="B563">
        <f t="shared" ca="1" si="26"/>
        <v>0.63238429593406931</v>
      </c>
      <c r="C563">
        <f t="shared" ca="1" si="26"/>
        <v>0.46131886140119205</v>
      </c>
      <c r="D563">
        <f t="shared" ca="1" si="27"/>
        <v>0.63238429593406931</v>
      </c>
      <c r="E563">
        <f t="shared" ca="1" si="28"/>
        <v>0</v>
      </c>
    </row>
    <row r="564" spans="1:5" x14ac:dyDescent="0.25">
      <c r="A564">
        <v>563</v>
      </c>
      <c r="B564">
        <f t="shared" ca="1" si="26"/>
        <v>0.70958187860252919</v>
      </c>
      <c r="C564">
        <f t="shared" ca="1" si="26"/>
        <v>0.37078237953944965</v>
      </c>
      <c r="D564">
        <f t="shared" ca="1" si="27"/>
        <v>0.70958187860252919</v>
      </c>
      <c r="E564">
        <f t="shared" ca="1" si="28"/>
        <v>1</v>
      </c>
    </row>
    <row r="565" spans="1:5" x14ac:dyDescent="0.25">
      <c r="A565">
        <v>564</v>
      </c>
      <c r="B565">
        <f t="shared" ca="1" si="26"/>
        <v>0.22787739787689276</v>
      </c>
      <c r="C565">
        <f t="shared" ca="1" si="26"/>
        <v>0.14612481047326309</v>
      </c>
      <c r="D565">
        <f t="shared" ca="1" si="27"/>
        <v>0.22787739787689276</v>
      </c>
      <c r="E565">
        <f t="shared" ca="1" si="28"/>
        <v>1</v>
      </c>
    </row>
    <row r="566" spans="1:5" x14ac:dyDescent="0.25">
      <c r="A566">
        <v>565</v>
      </c>
      <c r="B566">
        <f t="shared" ca="1" si="26"/>
        <v>1.4796343531052725</v>
      </c>
      <c r="C566">
        <f t="shared" ca="1" si="26"/>
        <v>0.80852419350015714</v>
      </c>
      <c r="D566">
        <f t="shared" ca="1" si="27"/>
        <v>1.4796343531052725</v>
      </c>
      <c r="E566">
        <f t="shared" ca="1" si="28"/>
        <v>1</v>
      </c>
    </row>
    <row r="567" spans="1:5" x14ac:dyDescent="0.25">
      <c r="A567">
        <v>566</v>
      </c>
      <c r="B567">
        <f t="shared" ref="B567:C602" ca="1" si="29">RAND()*(1.5-0)+0</f>
        <v>6.3411778916506178E-3</v>
      </c>
      <c r="C567">
        <f t="shared" ca="1" si="29"/>
        <v>1.4348666176886966</v>
      </c>
      <c r="D567">
        <f t="shared" ca="1" si="27"/>
        <v>6.3411778916506178E-3</v>
      </c>
      <c r="E567">
        <f t="shared" ca="1" si="28"/>
        <v>0</v>
      </c>
    </row>
    <row r="568" spans="1:5" x14ac:dyDescent="0.25">
      <c r="A568">
        <v>567</v>
      </c>
      <c r="B568">
        <f t="shared" ca="1" si="29"/>
        <v>0.16171515287665361</v>
      </c>
      <c r="C568">
        <f t="shared" ca="1" si="29"/>
        <v>0.3761853659812564</v>
      </c>
      <c r="D568">
        <f t="shared" ca="1" si="27"/>
        <v>0.16171515287665361</v>
      </c>
      <c r="E568">
        <f t="shared" ca="1" si="28"/>
        <v>0</v>
      </c>
    </row>
    <row r="569" spans="1:5" x14ac:dyDescent="0.25">
      <c r="A569">
        <v>568</v>
      </c>
      <c r="B569">
        <f t="shared" ca="1" si="29"/>
        <v>0.50248692300643616</v>
      </c>
      <c r="C569">
        <f t="shared" ca="1" si="29"/>
        <v>0.30864471524411441</v>
      </c>
      <c r="D569">
        <f t="shared" ca="1" si="27"/>
        <v>0.50248692300643616</v>
      </c>
      <c r="E569">
        <f t="shared" ca="1" si="28"/>
        <v>0</v>
      </c>
    </row>
    <row r="570" spans="1:5" x14ac:dyDescent="0.25">
      <c r="A570">
        <v>569</v>
      </c>
      <c r="B570">
        <f t="shared" ca="1" si="29"/>
        <v>0.50829941676351953</v>
      </c>
      <c r="C570">
        <f t="shared" ca="1" si="29"/>
        <v>0.75339731758358752</v>
      </c>
      <c r="D570">
        <f t="shared" ca="1" si="27"/>
        <v>0.50829941676351953</v>
      </c>
      <c r="E570">
        <f t="shared" ca="1" si="28"/>
        <v>1</v>
      </c>
    </row>
    <row r="571" spans="1:5" x14ac:dyDescent="0.25">
      <c r="A571">
        <v>570</v>
      </c>
      <c r="B571">
        <f t="shared" ca="1" si="29"/>
        <v>1.1681871279254843</v>
      </c>
      <c r="C571">
        <f t="shared" ca="1" si="29"/>
        <v>0.97884883565055003</v>
      </c>
      <c r="D571">
        <f t="shared" ca="1" si="27"/>
        <v>1.1681871279254843</v>
      </c>
      <c r="E571">
        <f t="shared" ca="1" si="28"/>
        <v>0</v>
      </c>
    </row>
    <row r="572" spans="1:5" x14ac:dyDescent="0.25">
      <c r="A572">
        <v>571</v>
      </c>
      <c r="B572">
        <f t="shared" ca="1" si="29"/>
        <v>0.77714178927768496</v>
      </c>
      <c r="C572">
        <f t="shared" ca="1" si="29"/>
        <v>0.40489287992717954</v>
      </c>
      <c r="D572">
        <f t="shared" ca="1" si="27"/>
        <v>0.77714178927768496</v>
      </c>
      <c r="E572">
        <f t="shared" ca="1" si="28"/>
        <v>0</v>
      </c>
    </row>
    <row r="573" spans="1:5" x14ac:dyDescent="0.25">
      <c r="A573">
        <v>572</v>
      </c>
      <c r="B573">
        <f t="shared" ca="1" si="29"/>
        <v>0.53464899607723337</v>
      </c>
      <c r="C573">
        <f t="shared" ca="1" si="29"/>
        <v>0.80621074403045212</v>
      </c>
      <c r="D573">
        <f t="shared" ca="1" si="27"/>
        <v>0.53464899607723337</v>
      </c>
      <c r="E573">
        <f t="shared" ca="1" si="28"/>
        <v>1</v>
      </c>
    </row>
    <row r="574" spans="1:5" x14ac:dyDescent="0.25">
      <c r="A574">
        <v>573</v>
      </c>
      <c r="B574">
        <f t="shared" ca="1" si="29"/>
        <v>1.3296133619995851</v>
      </c>
      <c r="C574">
        <f t="shared" ca="1" si="29"/>
        <v>0.10786560616122592</v>
      </c>
      <c r="D574">
        <f t="shared" ca="1" si="27"/>
        <v>1.3296133619995851</v>
      </c>
      <c r="E574">
        <f t="shared" ca="1" si="28"/>
        <v>0</v>
      </c>
    </row>
    <row r="575" spans="1:5" x14ac:dyDescent="0.25">
      <c r="A575">
        <v>574</v>
      </c>
      <c r="B575">
        <f t="shared" ca="1" si="29"/>
        <v>0.24335052514682187</v>
      </c>
      <c r="C575">
        <f t="shared" ca="1" si="29"/>
        <v>0.49290966123985264</v>
      </c>
      <c r="D575">
        <f t="shared" ca="1" si="27"/>
        <v>0.24335052514682187</v>
      </c>
      <c r="E575">
        <f t="shared" ca="1" si="28"/>
        <v>0</v>
      </c>
    </row>
    <row r="576" spans="1:5" x14ac:dyDescent="0.25">
      <c r="A576">
        <v>575</v>
      </c>
      <c r="B576">
        <f t="shared" ca="1" si="29"/>
        <v>0.37199546191860899</v>
      </c>
      <c r="C576">
        <f t="shared" ca="1" si="29"/>
        <v>0.84602477847557789</v>
      </c>
      <c r="D576">
        <f t="shared" ca="1" si="27"/>
        <v>0.37199546191860899</v>
      </c>
      <c r="E576">
        <f t="shared" ca="1" si="28"/>
        <v>0</v>
      </c>
    </row>
    <row r="577" spans="1:5" x14ac:dyDescent="0.25">
      <c r="A577">
        <v>576</v>
      </c>
      <c r="B577">
        <f t="shared" ca="1" si="29"/>
        <v>0.27417897692432647</v>
      </c>
      <c r="C577">
        <f t="shared" ca="1" si="29"/>
        <v>0.33695571053309992</v>
      </c>
      <c r="D577">
        <f t="shared" ca="1" si="27"/>
        <v>0.27417897692432647</v>
      </c>
      <c r="E577">
        <f t="shared" ca="1" si="28"/>
        <v>0</v>
      </c>
    </row>
    <row r="578" spans="1:5" x14ac:dyDescent="0.25">
      <c r="A578">
        <v>577</v>
      </c>
      <c r="B578">
        <f t="shared" ca="1" si="29"/>
        <v>0.89766604626483204</v>
      </c>
      <c r="C578">
        <f t="shared" ca="1" si="29"/>
        <v>0.6787612861718586</v>
      </c>
      <c r="D578">
        <f t="shared" ca="1" si="27"/>
        <v>0.89766604626483204</v>
      </c>
      <c r="E578">
        <f t="shared" ca="1" si="28"/>
        <v>0</v>
      </c>
    </row>
    <row r="579" spans="1:5" x14ac:dyDescent="0.25">
      <c r="A579">
        <v>578</v>
      </c>
      <c r="B579">
        <f t="shared" ca="1" si="29"/>
        <v>0.86783125273037764</v>
      </c>
      <c r="C579">
        <f t="shared" ca="1" si="29"/>
        <v>1.1643579439944889</v>
      </c>
      <c r="D579">
        <f t="shared" ref="D579:D642" ca="1" si="30">B579</f>
        <v>0.86783125273037764</v>
      </c>
      <c r="E579">
        <f t="shared" ref="E579:E642" ca="1" si="31">IF(D578&gt;=C578,1,0)*IF(B578&lt;=1,1,0)</f>
        <v>1</v>
      </c>
    </row>
    <row r="580" spans="1:5" x14ac:dyDescent="0.25">
      <c r="A580">
        <v>579</v>
      </c>
      <c r="B580">
        <f t="shared" ca="1" si="29"/>
        <v>0.79124826476398669</v>
      </c>
      <c r="C580">
        <f t="shared" ca="1" si="29"/>
        <v>0.35008120056747138</v>
      </c>
      <c r="D580">
        <f t="shared" ca="1" si="30"/>
        <v>0.79124826476398669</v>
      </c>
      <c r="E580">
        <f t="shared" ca="1" si="31"/>
        <v>0</v>
      </c>
    </row>
    <row r="581" spans="1:5" x14ac:dyDescent="0.25">
      <c r="A581">
        <v>580</v>
      </c>
      <c r="B581">
        <f t="shared" ca="1" si="29"/>
        <v>0.4289923784037496</v>
      </c>
      <c r="C581">
        <f t="shared" ca="1" si="29"/>
        <v>1.1416516714055593</v>
      </c>
      <c r="D581">
        <f t="shared" ca="1" si="30"/>
        <v>0.4289923784037496</v>
      </c>
      <c r="E581">
        <f t="shared" ca="1" si="31"/>
        <v>1</v>
      </c>
    </row>
    <row r="582" spans="1:5" x14ac:dyDescent="0.25">
      <c r="A582">
        <v>581</v>
      </c>
      <c r="B582">
        <f t="shared" ca="1" si="29"/>
        <v>0.67777328347506394</v>
      </c>
      <c r="C582">
        <f t="shared" ca="1" si="29"/>
        <v>0.34239190976135142</v>
      </c>
      <c r="D582">
        <f t="shared" ca="1" si="30"/>
        <v>0.67777328347506394</v>
      </c>
      <c r="E582">
        <f t="shared" ca="1" si="31"/>
        <v>0</v>
      </c>
    </row>
    <row r="583" spans="1:5" x14ac:dyDescent="0.25">
      <c r="A583">
        <v>582</v>
      </c>
      <c r="B583">
        <f t="shared" ca="1" si="29"/>
        <v>0.5855673463288753</v>
      </c>
      <c r="C583">
        <f t="shared" ca="1" si="29"/>
        <v>1.3601477502020718</v>
      </c>
      <c r="D583">
        <f t="shared" ca="1" si="30"/>
        <v>0.5855673463288753</v>
      </c>
      <c r="E583">
        <f t="shared" ca="1" si="31"/>
        <v>1</v>
      </c>
    </row>
    <row r="584" spans="1:5" x14ac:dyDescent="0.25">
      <c r="A584">
        <v>583</v>
      </c>
      <c r="B584">
        <f t="shared" ca="1" si="29"/>
        <v>1.0958328747951758</v>
      </c>
      <c r="C584">
        <f t="shared" ca="1" si="29"/>
        <v>1.0645298855092262</v>
      </c>
      <c r="D584">
        <f t="shared" ca="1" si="30"/>
        <v>1.0958328747951758</v>
      </c>
      <c r="E584">
        <f t="shared" ca="1" si="31"/>
        <v>0</v>
      </c>
    </row>
    <row r="585" spans="1:5" x14ac:dyDescent="0.25">
      <c r="A585">
        <v>584</v>
      </c>
      <c r="B585">
        <f t="shared" ca="1" si="29"/>
        <v>1.127419935253684</v>
      </c>
      <c r="C585">
        <f t="shared" ca="1" si="29"/>
        <v>0.31086002230434834</v>
      </c>
      <c r="D585">
        <f t="shared" ca="1" si="30"/>
        <v>1.127419935253684</v>
      </c>
      <c r="E585">
        <f t="shared" ca="1" si="31"/>
        <v>0</v>
      </c>
    </row>
    <row r="586" spans="1:5" x14ac:dyDescent="0.25">
      <c r="A586">
        <v>585</v>
      </c>
      <c r="B586">
        <f t="shared" ca="1" si="29"/>
        <v>1.1150009926564255</v>
      </c>
      <c r="C586">
        <f t="shared" ca="1" si="29"/>
        <v>0.29989327013452904</v>
      </c>
      <c r="D586">
        <f t="shared" ca="1" si="30"/>
        <v>1.1150009926564255</v>
      </c>
      <c r="E586">
        <f t="shared" ca="1" si="31"/>
        <v>0</v>
      </c>
    </row>
    <row r="587" spans="1:5" x14ac:dyDescent="0.25">
      <c r="A587">
        <v>586</v>
      </c>
      <c r="B587">
        <f t="shared" ca="1" si="29"/>
        <v>1.3564005423398593</v>
      </c>
      <c r="C587">
        <f t="shared" ca="1" si="29"/>
        <v>0.54756365996857803</v>
      </c>
      <c r="D587">
        <f t="shared" ca="1" si="30"/>
        <v>1.3564005423398593</v>
      </c>
      <c r="E587">
        <f t="shared" ca="1" si="31"/>
        <v>0</v>
      </c>
    </row>
    <row r="588" spans="1:5" x14ac:dyDescent="0.25">
      <c r="A588">
        <v>587</v>
      </c>
      <c r="B588">
        <f t="shared" ca="1" si="29"/>
        <v>0.41476266190683347</v>
      </c>
      <c r="C588">
        <f t="shared" ca="1" si="29"/>
        <v>0.17437001074801306</v>
      </c>
      <c r="D588">
        <f t="shared" ca="1" si="30"/>
        <v>0.41476266190683347</v>
      </c>
      <c r="E588">
        <f t="shared" ca="1" si="31"/>
        <v>0</v>
      </c>
    </row>
    <row r="589" spans="1:5" x14ac:dyDescent="0.25">
      <c r="A589">
        <v>588</v>
      </c>
      <c r="B589">
        <f t="shared" ca="1" si="29"/>
        <v>0.12289096785538939</v>
      </c>
      <c r="C589">
        <f t="shared" ca="1" si="29"/>
        <v>0.68413690755639256</v>
      </c>
      <c r="D589">
        <f t="shared" ca="1" si="30"/>
        <v>0.12289096785538939</v>
      </c>
      <c r="E589">
        <f t="shared" ca="1" si="31"/>
        <v>1</v>
      </c>
    </row>
    <row r="590" spans="1:5" x14ac:dyDescent="0.25">
      <c r="A590">
        <v>589</v>
      </c>
      <c r="B590">
        <f t="shared" ca="1" si="29"/>
        <v>0.67698343253451632</v>
      </c>
      <c r="C590">
        <f t="shared" ca="1" si="29"/>
        <v>0.67970753687316765</v>
      </c>
      <c r="D590">
        <f t="shared" ca="1" si="30"/>
        <v>0.67698343253451632</v>
      </c>
      <c r="E590">
        <f t="shared" ca="1" si="31"/>
        <v>0</v>
      </c>
    </row>
    <row r="591" spans="1:5" x14ac:dyDescent="0.25">
      <c r="A591">
        <v>590</v>
      </c>
      <c r="B591">
        <f t="shared" ca="1" si="29"/>
        <v>1.1318232221509126</v>
      </c>
      <c r="C591">
        <f t="shared" ca="1" si="29"/>
        <v>0.638486747729893</v>
      </c>
      <c r="D591">
        <f t="shared" ca="1" si="30"/>
        <v>1.1318232221509126</v>
      </c>
      <c r="E591">
        <f t="shared" ca="1" si="31"/>
        <v>0</v>
      </c>
    </row>
    <row r="592" spans="1:5" x14ac:dyDescent="0.25">
      <c r="A592">
        <v>591</v>
      </c>
      <c r="B592">
        <f t="shared" ca="1" si="29"/>
        <v>1.1341958113008002</v>
      </c>
      <c r="C592">
        <f t="shared" ca="1" si="29"/>
        <v>0.58432307405137096</v>
      </c>
      <c r="D592">
        <f t="shared" ca="1" si="30"/>
        <v>1.1341958113008002</v>
      </c>
      <c r="E592">
        <f t="shared" ca="1" si="31"/>
        <v>0</v>
      </c>
    </row>
    <row r="593" spans="1:5" x14ac:dyDescent="0.25">
      <c r="A593">
        <v>592</v>
      </c>
      <c r="B593">
        <f t="shared" ca="1" si="29"/>
        <v>1.0845406290390298</v>
      </c>
      <c r="C593">
        <f t="shared" ca="1" si="29"/>
        <v>0.39498687971008645</v>
      </c>
      <c r="D593">
        <f t="shared" ca="1" si="30"/>
        <v>1.0845406290390298</v>
      </c>
      <c r="E593">
        <f t="shared" ca="1" si="31"/>
        <v>0</v>
      </c>
    </row>
    <row r="594" spans="1:5" x14ac:dyDescent="0.25">
      <c r="A594">
        <v>593</v>
      </c>
      <c r="B594">
        <f t="shared" ca="1" si="29"/>
        <v>3.9626424415868555E-2</v>
      </c>
      <c r="C594">
        <f t="shared" ca="1" si="29"/>
        <v>0.18245936157531251</v>
      </c>
      <c r="D594">
        <f t="shared" ca="1" si="30"/>
        <v>3.9626424415868555E-2</v>
      </c>
      <c r="E594">
        <f t="shared" ca="1" si="31"/>
        <v>0</v>
      </c>
    </row>
    <row r="595" spans="1:5" x14ac:dyDescent="0.25">
      <c r="A595">
        <v>594</v>
      </c>
      <c r="B595">
        <f t="shared" ca="1" si="29"/>
        <v>0.12449007748829699</v>
      </c>
      <c r="C595">
        <f t="shared" ca="1" si="29"/>
        <v>0.48840939610627904</v>
      </c>
      <c r="D595">
        <f t="shared" ca="1" si="30"/>
        <v>0.12449007748829699</v>
      </c>
      <c r="E595">
        <f t="shared" ca="1" si="31"/>
        <v>0</v>
      </c>
    </row>
    <row r="596" spans="1:5" x14ac:dyDescent="0.25">
      <c r="A596">
        <v>595</v>
      </c>
      <c r="B596">
        <f t="shared" ca="1" si="29"/>
        <v>1.4362355720602735</v>
      </c>
      <c r="C596">
        <f t="shared" ca="1" si="29"/>
        <v>1.4662748472758966</v>
      </c>
      <c r="D596">
        <f t="shared" ca="1" si="30"/>
        <v>1.4362355720602735</v>
      </c>
      <c r="E596">
        <f t="shared" ca="1" si="31"/>
        <v>0</v>
      </c>
    </row>
    <row r="597" spans="1:5" x14ac:dyDescent="0.25">
      <c r="A597">
        <v>596</v>
      </c>
      <c r="B597">
        <f t="shared" ca="1" si="29"/>
        <v>0.68273548113978655</v>
      </c>
      <c r="C597">
        <f t="shared" ca="1" si="29"/>
        <v>0.48926736335236348</v>
      </c>
      <c r="D597">
        <f t="shared" ca="1" si="30"/>
        <v>0.68273548113978655</v>
      </c>
      <c r="E597">
        <f t="shared" ca="1" si="31"/>
        <v>0</v>
      </c>
    </row>
    <row r="598" spans="1:5" x14ac:dyDescent="0.25">
      <c r="A598">
        <v>597</v>
      </c>
      <c r="B598">
        <f t="shared" ca="1" si="29"/>
        <v>0.5154757108606437</v>
      </c>
      <c r="C598">
        <f t="shared" ca="1" si="29"/>
        <v>0.68716019301139353</v>
      </c>
      <c r="D598">
        <f t="shared" ca="1" si="30"/>
        <v>0.5154757108606437</v>
      </c>
      <c r="E598">
        <f t="shared" ca="1" si="31"/>
        <v>1</v>
      </c>
    </row>
    <row r="599" spans="1:5" x14ac:dyDescent="0.25">
      <c r="A599">
        <v>598</v>
      </c>
      <c r="B599">
        <f t="shared" ca="1" si="29"/>
        <v>0.29572528643814761</v>
      </c>
      <c r="C599">
        <f t="shared" ca="1" si="29"/>
        <v>0.23328826723315921</v>
      </c>
      <c r="D599">
        <f t="shared" ca="1" si="30"/>
        <v>0.29572528643814761</v>
      </c>
      <c r="E599">
        <f t="shared" ca="1" si="31"/>
        <v>0</v>
      </c>
    </row>
    <row r="600" spans="1:5" x14ac:dyDescent="0.25">
      <c r="A600">
        <v>599</v>
      </c>
      <c r="B600">
        <f t="shared" ca="1" si="29"/>
        <v>1.3852100421642164</v>
      </c>
      <c r="C600">
        <f t="shared" ca="1" si="29"/>
        <v>0.28401063162324497</v>
      </c>
      <c r="D600">
        <f t="shared" ca="1" si="30"/>
        <v>1.3852100421642164</v>
      </c>
      <c r="E600">
        <f t="shared" ca="1" si="31"/>
        <v>1</v>
      </c>
    </row>
    <row r="601" spans="1:5" x14ac:dyDescent="0.25">
      <c r="A601">
        <v>600</v>
      </c>
      <c r="B601">
        <f t="shared" ca="1" si="29"/>
        <v>0.94506885486515335</v>
      </c>
      <c r="C601">
        <f t="shared" ca="1" si="29"/>
        <v>1.2298139374879489</v>
      </c>
      <c r="D601">
        <f t="shared" ca="1" si="30"/>
        <v>0.94506885486515335</v>
      </c>
      <c r="E601">
        <f t="shared" ca="1" si="31"/>
        <v>0</v>
      </c>
    </row>
    <row r="602" spans="1:5" x14ac:dyDescent="0.25">
      <c r="A602">
        <v>601</v>
      </c>
      <c r="B602">
        <f t="shared" ca="1" si="29"/>
        <v>1.1920515811296823</v>
      </c>
      <c r="C602">
        <f t="shared" ca="1" si="29"/>
        <v>0.45779186542409583</v>
      </c>
      <c r="D602">
        <f t="shared" ca="1" si="30"/>
        <v>1.1920515811296823</v>
      </c>
      <c r="E602">
        <f t="shared" ca="1" si="31"/>
        <v>0</v>
      </c>
    </row>
    <row r="603" spans="1:5" x14ac:dyDescent="0.25">
      <c r="A603">
        <v>602</v>
      </c>
      <c r="B603">
        <f t="shared" ref="B603:C666" ca="1" si="32">RAND()*(1.5-0)+0</f>
        <v>1.3198337728582283</v>
      </c>
      <c r="C603">
        <f t="shared" ca="1" si="32"/>
        <v>0.46109943735410014</v>
      </c>
      <c r="D603">
        <f t="shared" ca="1" si="30"/>
        <v>1.3198337728582283</v>
      </c>
      <c r="E603">
        <f t="shared" ca="1" si="31"/>
        <v>0</v>
      </c>
    </row>
    <row r="604" spans="1:5" x14ac:dyDescent="0.25">
      <c r="A604">
        <v>603</v>
      </c>
      <c r="B604">
        <f t="shared" ca="1" si="32"/>
        <v>2.4910669722262135E-2</v>
      </c>
      <c r="C604">
        <f t="shared" ca="1" si="32"/>
        <v>1.4774323296474128</v>
      </c>
      <c r="D604">
        <f t="shared" ca="1" si="30"/>
        <v>2.4910669722262135E-2</v>
      </c>
      <c r="E604">
        <f t="shared" ca="1" si="31"/>
        <v>0</v>
      </c>
    </row>
    <row r="605" spans="1:5" x14ac:dyDescent="0.25">
      <c r="A605">
        <v>604</v>
      </c>
      <c r="B605">
        <f t="shared" ca="1" si="32"/>
        <v>1.2901593990276239</v>
      </c>
      <c r="C605">
        <f t="shared" ca="1" si="32"/>
        <v>0.36375399697050598</v>
      </c>
      <c r="D605">
        <f t="shared" ca="1" si="30"/>
        <v>1.2901593990276239</v>
      </c>
      <c r="E605">
        <f t="shared" ca="1" si="31"/>
        <v>0</v>
      </c>
    </row>
    <row r="606" spans="1:5" x14ac:dyDescent="0.25">
      <c r="A606">
        <v>605</v>
      </c>
      <c r="B606">
        <f t="shared" ca="1" si="32"/>
        <v>0.37305613896593898</v>
      </c>
      <c r="C606">
        <f t="shared" ca="1" si="32"/>
        <v>1.2217950779355773</v>
      </c>
      <c r="D606">
        <f t="shared" ca="1" si="30"/>
        <v>0.37305613896593898</v>
      </c>
      <c r="E606">
        <f t="shared" ca="1" si="31"/>
        <v>0</v>
      </c>
    </row>
    <row r="607" spans="1:5" x14ac:dyDescent="0.25">
      <c r="A607">
        <v>606</v>
      </c>
      <c r="B607">
        <f t="shared" ca="1" si="32"/>
        <v>1.2915838976021561</v>
      </c>
      <c r="C607">
        <f t="shared" ca="1" si="32"/>
        <v>1.272001511589836</v>
      </c>
      <c r="D607">
        <f t="shared" ca="1" si="30"/>
        <v>1.2915838976021561</v>
      </c>
      <c r="E607">
        <f t="shared" ca="1" si="31"/>
        <v>0</v>
      </c>
    </row>
    <row r="608" spans="1:5" x14ac:dyDescent="0.25">
      <c r="A608">
        <v>607</v>
      </c>
      <c r="B608">
        <f t="shared" ca="1" si="32"/>
        <v>5.4092251679577263E-2</v>
      </c>
      <c r="C608">
        <f t="shared" ca="1" si="32"/>
        <v>1.2782017053073258</v>
      </c>
      <c r="D608">
        <f t="shared" ca="1" si="30"/>
        <v>5.4092251679577263E-2</v>
      </c>
      <c r="E608">
        <f t="shared" ca="1" si="31"/>
        <v>0</v>
      </c>
    </row>
    <row r="609" spans="1:5" x14ac:dyDescent="0.25">
      <c r="A609">
        <v>608</v>
      </c>
      <c r="B609">
        <f t="shared" ca="1" si="32"/>
        <v>0.31189747447062699</v>
      </c>
      <c r="C609">
        <f t="shared" ca="1" si="32"/>
        <v>1.1624618770882005</v>
      </c>
      <c r="D609">
        <f t="shared" ca="1" si="30"/>
        <v>0.31189747447062699</v>
      </c>
      <c r="E609">
        <f t="shared" ca="1" si="31"/>
        <v>0</v>
      </c>
    </row>
    <row r="610" spans="1:5" x14ac:dyDescent="0.25">
      <c r="A610">
        <v>609</v>
      </c>
      <c r="B610">
        <f t="shared" ca="1" si="32"/>
        <v>0.91048797198765652</v>
      </c>
      <c r="C610">
        <f t="shared" ca="1" si="32"/>
        <v>1.0779893876614368</v>
      </c>
      <c r="D610">
        <f t="shared" ca="1" si="30"/>
        <v>0.91048797198765652</v>
      </c>
      <c r="E610">
        <f t="shared" ca="1" si="31"/>
        <v>0</v>
      </c>
    </row>
    <row r="611" spans="1:5" x14ac:dyDescent="0.25">
      <c r="A611">
        <v>610</v>
      </c>
      <c r="B611">
        <f t="shared" ca="1" si="32"/>
        <v>0.3752383229054585</v>
      </c>
      <c r="C611">
        <f t="shared" ca="1" si="32"/>
        <v>1.0492290137396512</v>
      </c>
      <c r="D611">
        <f t="shared" ca="1" si="30"/>
        <v>0.3752383229054585</v>
      </c>
      <c r="E611">
        <f t="shared" ca="1" si="31"/>
        <v>0</v>
      </c>
    </row>
    <row r="612" spans="1:5" x14ac:dyDescent="0.25">
      <c r="A612">
        <v>611</v>
      </c>
      <c r="B612">
        <f t="shared" ca="1" si="32"/>
        <v>1.0732962083050495</v>
      </c>
      <c r="C612">
        <f t="shared" ca="1" si="32"/>
        <v>1.4606507094042189</v>
      </c>
      <c r="D612">
        <f t="shared" ca="1" si="30"/>
        <v>1.0732962083050495</v>
      </c>
      <c r="E612">
        <f t="shared" ca="1" si="31"/>
        <v>0</v>
      </c>
    </row>
    <row r="613" spans="1:5" x14ac:dyDescent="0.25">
      <c r="A613">
        <v>612</v>
      </c>
      <c r="B613">
        <f t="shared" ca="1" si="32"/>
        <v>0.33427774656883436</v>
      </c>
      <c r="C613">
        <f t="shared" ca="1" si="32"/>
        <v>0.71794070113683073</v>
      </c>
      <c r="D613">
        <f t="shared" ca="1" si="30"/>
        <v>0.33427774656883436</v>
      </c>
      <c r="E613">
        <f t="shared" ca="1" si="31"/>
        <v>0</v>
      </c>
    </row>
    <row r="614" spans="1:5" x14ac:dyDescent="0.25">
      <c r="A614">
        <v>613</v>
      </c>
      <c r="B614">
        <f t="shared" ca="1" si="32"/>
        <v>0.1249441579036209</v>
      </c>
      <c r="C614">
        <f t="shared" ca="1" si="32"/>
        <v>1.1353943407298979</v>
      </c>
      <c r="D614">
        <f t="shared" ca="1" si="30"/>
        <v>0.1249441579036209</v>
      </c>
      <c r="E614">
        <f t="shared" ca="1" si="31"/>
        <v>0</v>
      </c>
    </row>
    <row r="615" spans="1:5" x14ac:dyDescent="0.25">
      <c r="A615">
        <v>614</v>
      </c>
      <c r="B615">
        <f t="shared" ca="1" si="32"/>
        <v>1.3181708731084829</v>
      </c>
      <c r="C615">
        <f t="shared" ca="1" si="32"/>
        <v>0.78230720306573831</v>
      </c>
      <c r="D615">
        <f t="shared" ca="1" si="30"/>
        <v>1.3181708731084829</v>
      </c>
      <c r="E615">
        <f t="shared" ca="1" si="31"/>
        <v>0</v>
      </c>
    </row>
    <row r="616" spans="1:5" x14ac:dyDescent="0.25">
      <c r="A616">
        <v>615</v>
      </c>
      <c r="B616">
        <f t="shared" ca="1" si="32"/>
        <v>0.80455636087098925</v>
      </c>
      <c r="C616">
        <f t="shared" ca="1" si="32"/>
        <v>0.46912837924075518</v>
      </c>
      <c r="D616">
        <f t="shared" ca="1" si="30"/>
        <v>0.80455636087098925</v>
      </c>
      <c r="E616">
        <f t="shared" ca="1" si="31"/>
        <v>0</v>
      </c>
    </row>
    <row r="617" spans="1:5" x14ac:dyDescent="0.25">
      <c r="A617">
        <v>616</v>
      </c>
      <c r="B617">
        <f t="shared" ca="1" si="32"/>
        <v>1.1934289180472071</v>
      </c>
      <c r="C617">
        <f t="shared" ca="1" si="32"/>
        <v>1.3490711672594695</v>
      </c>
      <c r="D617">
        <f t="shared" ca="1" si="30"/>
        <v>1.1934289180472071</v>
      </c>
      <c r="E617">
        <f t="shared" ca="1" si="31"/>
        <v>1</v>
      </c>
    </row>
    <row r="618" spans="1:5" x14ac:dyDescent="0.25">
      <c r="A618">
        <v>617</v>
      </c>
      <c r="B618">
        <f t="shared" ca="1" si="32"/>
        <v>0.98050274793760939</v>
      </c>
      <c r="C618">
        <f t="shared" ca="1" si="32"/>
        <v>1.1345263390234683</v>
      </c>
      <c r="D618">
        <f t="shared" ca="1" si="30"/>
        <v>0.98050274793760939</v>
      </c>
      <c r="E618">
        <f t="shared" ca="1" si="31"/>
        <v>0</v>
      </c>
    </row>
    <row r="619" spans="1:5" x14ac:dyDescent="0.25">
      <c r="A619">
        <v>618</v>
      </c>
      <c r="B619">
        <f t="shared" ca="1" si="32"/>
        <v>1.4086064133749048</v>
      </c>
      <c r="C619">
        <f t="shared" ca="1" si="32"/>
        <v>0.69835951976218058</v>
      </c>
      <c r="D619">
        <f t="shared" ca="1" si="30"/>
        <v>1.4086064133749048</v>
      </c>
      <c r="E619">
        <f t="shared" ca="1" si="31"/>
        <v>0</v>
      </c>
    </row>
    <row r="620" spans="1:5" x14ac:dyDescent="0.25">
      <c r="A620">
        <v>619</v>
      </c>
      <c r="B620">
        <f t="shared" ca="1" si="32"/>
        <v>1.4965875397858683</v>
      </c>
      <c r="C620">
        <f t="shared" ca="1" si="32"/>
        <v>0.99007231684816044</v>
      </c>
      <c r="D620">
        <f t="shared" ca="1" si="30"/>
        <v>1.4965875397858683</v>
      </c>
      <c r="E620">
        <f t="shared" ca="1" si="31"/>
        <v>0</v>
      </c>
    </row>
    <row r="621" spans="1:5" x14ac:dyDescent="0.25">
      <c r="A621">
        <v>620</v>
      </c>
      <c r="B621">
        <f t="shared" ca="1" si="32"/>
        <v>0.81678853375518468</v>
      </c>
      <c r="C621">
        <f t="shared" ca="1" si="32"/>
        <v>0.37637700350876058</v>
      </c>
      <c r="D621">
        <f t="shared" ca="1" si="30"/>
        <v>0.81678853375518468</v>
      </c>
      <c r="E621">
        <f t="shared" ca="1" si="31"/>
        <v>0</v>
      </c>
    </row>
    <row r="622" spans="1:5" x14ac:dyDescent="0.25">
      <c r="A622">
        <v>621</v>
      </c>
      <c r="B622">
        <f t="shared" ca="1" si="32"/>
        <v>0.59483135908615914</v>
      </c>
      <c r="C622">
        <f t="shared" ca="1" si="32"/>
        <v>1.4569126953759919</v>
      </c>
      <c r="D622">
        <f t="shared" ca="1" si="30"/>
        <v>0.59483135908615914</v>
      </c>
      <c r="E622">
        <f t="shared" ca="1" si="31"/>
        <v>1</v>
      </c>
    </row>
    <row r="623" spans="1:5" x14ac:dyDescent="0.25">
      <c r="A623">
        <v>622</v>
      </c>
      <c r="B623">
        <f t="shared" ca="1" si="32"/>
        <v>0.15376350733353888</v>
      </c>
      <c r="C623">
        <f t="shared" ca="1" si="32"/>
        <v>0.96305917700161647</v>
      </c>
      <c r="D623">
        <f t="shared" ca="1" si="30"/>
        <v>0.15376350733353888</v>
      </c>
      <c r="E623">
        <f t="shared" ca="1" si="31"/>
        <v>0</v>
      </c>
    </row>
    <row r="624" spans="1:5" x14ac:dyDescent="0.25">
      <c r="A624">
        <v>623</v>
      </c>
      <c r="B624">
        <f t="shared" ca="1" si="32"/>
        <v>0.20630182846974704</v>
      </c>
      <c r="C624">
        <f t="shared" ca="1" si="32"/>
        <v>1.0745979299324748E-3</v>
      </c>
      <c r="D624">
        <f t="shared" ca="1" si="30"/>
        <v>0.20630182846974704</v>
      </c>
      <c r="E624">
        <f t="shared" ca="1" si="31"/>
        <v>0</v>
      </c>
    </row>
    <row r="625" spans="1:5" x14ac:dyDescent="0.25">
      <c r="A625">
        <v>624</v>
      </c>
      <c r="B625">
        <f t="shared" ca="1" si="32"/>
        <v>1.24996786529739</v>
      </c>
      <c r="C625">
        <f t="shared" ca="1" si="32"/>
        <v>0.24915418330314509</v>
      </c>
      <c r="D625">
        <f t="shared" ca="1" si="30"/>
        <v>1.24996786529739</v>
      </c>
      <c r="E625">
        <f t="shared" ca="1" si="31"/>
        <v>1</v>
      </c>
    </row>
    <row r="626" spans="1:5" x14ac:dyDescent="0.25">
      <c r="A626">
        <v>625</v>
      </c>
      <c r="B626">
        <f t="shared" ca="1" si="32"/>
        <v>0.80863234708096909</v>
      </c>
      <c r="C626">
        <f t="shared" ca="1" si="32"/>
        <v>1.1223637059534113</v>
      </c>
      <c r="D626">
        <f t="shared" ca="1" si="30"/>
        <v>0.80863234708096909</v>
      </c>
      <c r="E626">
        <f t="shared" ca="1" si="31"/>
        <v>0</v>
      </c>
    </row>
    <row r="627" spans="1:5" x14ac:dyDescent="0.25">
      <c r="A627">
        <v>626</v>
      </c>
      <c r="B627">
        <f t="shared" ca="1" si="32"/>
        <v>0.84135605331481633</v>
      </c>
      <c r="C627">
        <f t="shared" ca="1" si="32"/>
        <v>2.4610152501410687E-2</v>
      </c>
      <c r="D627">
        <f t="shared" ca="1" si="30"/>
        <v>0.84135605331481633</v>
      </c>
      <c r="E627">
        <f t="shared" ca="1" si="31"/>
        <v>0</v>
      </c>
    </row>
    <row r="628" spans="1:5" x14ac:dyDescent="0.25">
      <c r="A628">
        <v>627</v>
      </c>
      <c r="B628">
        <f t="shared" ca="1" si="32"/>
        <v>0.89836842323335797</v>
      </c>
      <c r="C628">
        <f t="shared" ca="1" si="32"/>
        <v>1.0658887617471822</v>
      </c>
      <c r="D628">
        <f t="shared" ca="1" si="30"/>
        <v>0.89836842323335797</v>
      </c>
      <c r="E628">
        <f t="shared" ca="1" si="31"/>
        <v>1</v>
      </c>
    </row>
    <row r="629" spans="1:5" x14ac:dyDescent="0.25">
      <c r="A629">
        <v>628</v>
      </c>
      <c r="B629">
        <f t="shared" ca="1" si="32"/>
        <v>0.89152824151578502</v>
      </c>
      <c r="C629">
        <f t="shared" ca="1" si="32"/>
        <v>1.4908436753056873</v>
      </c>
      <c r="D629">
        <f t="shared" ca="1" si="30"/>
        <v>0.89152824151578502</v>
      </c>
      <c r="E629">
        <f t="shared" ca="1" si="31"/>
        <v>0</v>
      </c>
    </row>
    <row r="630" spans="1:5" x14ac:dyDescent="0.25">
      <c r="A630">
        <v>629</v>
      </c>
      <c r="B630">
        <f t="shared" ca="1" si="32"/>
        <v>1.4058340420073701</v>
      </c>
      <c r="C630">
        <f t="shared" ca="1" si="32"/>
        <v>0.82840352408657691</v>
      </c>
      <c r="D630">
        <f t="shared" ca="1" si="30"/>
        <v>1.4058340420073701</v>
      </c>
      <c r="E630">
        <f t="shared" ca="1" si="31"/>
        <v>0</v>
      </c>
    </row>
    <row r="631" spans="1:5" x14ac:dyDescent="0.25">
      <c r="A631">
        <v>630</v>
      </c>
      <c r="B631">
        <f t="shared" ca="1" si="32"/>
        <v>0.10864044821386432</v>
      </c>
      <c r="C631">
        <f t="shared" ca="1" si="32"/>
        <v>0.60857478397148501</v>
      </c>
      <c r="D631">
        <f t="shared" ca="1" si="30"/>
        <v>0.10864044821386432</v>
      </c>
      <c r="E631">
        <f t="shared" ca="1" si="31"/>
        <v>0</v>
      </c>
    </row>
    <row r="632" spans="1:5" x14ac:dyDescent="0.25">
      <c r="A632">
        <v>631</v>
      </c>
      <c r="B632">
        <f t="shared" ca="1" si="32"/>
        <v>7.2342207490495025E-2</v>
      </c>
      <c r="C632">
        <f t="shared" ca="1" si="32"/>
        <v>0.10330052993012623</v>
      </c>
      <c r="D632">
        <f t="shared" ca="1" si="30"/>
        <v>7.2342207490495025E-2</v>
      </c>
      <c r="E632">
        <f t="shared" ca="1" si="31"/>
        <v>0</v>
      </c>
    </row>
    <row r="633" spans="1:5" x14ac:dyDescent="0.25">
      <c r="A633">
        <v>632</v>
      </c>
      <c r="B633">
        <f t="shared" ca="1" si="32"/>
        <v>1.2480146864963952</v>
      </c>
      <c r="C633">
        <f t="shared" ca="1" si="32"/>
        <v>7.0511936208666692E-2</v>
      </c>
      <c r="D633">
        <f t="shared" ca="1" si="30"/>
        <v>1.2480146864963952</v>
      </c>
      <c r="E633">
        <f t="shared" ca="1" si="31"/>
        <v>0</v>
      </c>
    </row>
    <row r="634" spans="1:5" x14ac:dyDescent="0.25">
      <c r="A634">
        <v>633</v>
      </c>
      <c r="B634">
        <f t="shared" ca="1" si="32"/>
        <v>0.94801995279124318</v>
      </c>
      <c r="C634">
        <f t="shared" ca="1" si="32"/>
        <v>0.1145337298948364</v>
      </c>
      <c r="D634">
        <f t="shared" ca="1" si="30"/>
        <v>0.94801995279124318</v>
      </c>
      <c r="E634">
        <f t="shared" ca="1" si="31"/>
        <v>0</v>
      </c>
    </row>
    <row r="635" spans="1:5" x14ac:dyDescent="0.25">
      <c r="A635">
        <v>634</v>
      </c>
      <c r="B635">
        <f t="shared" ca="1" si="32"/>
        <v>0.81120064299562222</v>
      </c>
      <c r="C635">
        <f t="shared" ca="1" si="32"/>
        <v>1.1971551283860968</v>
      </c>
      <c r="D635">
        <f t="shared" ca="1" si="30"/>
        <v>0.81120064299562222</v>
      </c>
      <c r="E635">
        <f t="shared" ca="1" si="31"/>
        <v>1</v>
      </c>
    </row>
    <row r="636" spans="1:5" x14ac:dyDescent="0.25">
      <c r="A636">
        <v>635</v>
      </c>
      <c r="B636">
        <f t="shared" ca="1" si="32"/>
        <v>0.39660038009968052</v>
      </c>
      <c r="C636">
        <f t="shared" ca="1" si="32"/>
        <v>0.18781512549389351</v>
      </c>
      <c r="D636">
        <f t="shared" ca="1" si="30"/>
        <v>0.39660038009968052</v>
      </c>
      <c r="E636">
        <f t="shared" ca="1" si="31"/>
        <v>0</v>
      </c>
    </row>
    <row r="637" spans="1:5" x14ac:dyDescent="0.25">
      <c r="A637">
        <v>636</v>
      </c>
      <c r="B637">
        <f t="shared" ca="1" si="32"/>
        <v>0.99672801117326348</v>
      </c>
      <c r="C637">
        <f t="shared" ca="1" si="32"/>
        <v>0.18528603496911605</v>
      </c>
      <c r="D637">
        <f t="shared" ca="1" si="30"/>
        <v>0.99672801117326348</v>
      </c>
      <c r="E637">
        <f t="shared" ca="1" si="31"/>
        <v>1</v>
      </c>
    </row>
    <row r="638" spans="1:5" x14ac:dyDescent="0.25">
      <c r="A638">
        <v>637</v>
      </c>
      <c r="B638">
        <f t="shared" ca="1" si="32"/>
        <v>0.98837620723782815</v>
      </c>
      <c r="C638">
        <f t="shared" ca="1" si="32"/>
        <v>0.25687736777669939</v>
      </c>
      <c r="D638">
        <f t="shared" ca="1" si="30"/>
        <v>0.98837620723782815</v>
      </c>
      <c r="E638">
        <f t="shared" ca="1" si="31"/>
        <v>1</v>
      </c>
    </row>
    <row r="639" spans="1:5" x14ac:dyDescent="0.25">
      <c r="A639">
        <v>638</v>
      </c>
      <c r="B639">
        <f t="shared" ca="1" si="32"/>
        <v>0.47378207868507421</v>
      </c>
      <c r="C639">
        <f t="shared" ca="1" si="32"/>
        <v>0.51006648988917247</v>
      </c>
      <c r="D639">
        <f t="shared" ca="1" si="30"/>
        <v>0.47378207868507421</v>
      </c>
      <c r="E639">
        <f t="shared" ca="1" si="31"/>
        <v>1</v>
      </c>
    </row>
    <row r="640" spans="1:5" x14ac:dyDescent="0.25">
      <c r="A640">
        <v>639</v>
      </c>
      <c r="B640">
        <f t="shared" ca="1" si="32"/>
        <v>3.8986151471647634E-2</v>
      </c>
      <c r="C640">
        <f t="shared" ca="1" si="32"/>
        <v>0.53166113970817719</v>
      </c>
      <c r="D640">
        <f t="shared" ca="1" si="30"/>
        <v>3.8986151471647634E-2</v>
      </c>
      <c r="E640">
        <f t="shared" ca="1" si="31"/>
        <v>0</v>
      </c>
    </row>
    <row r="641" spans="1:5" x14ac:dyDescent="0.25">
      <c r="A641">
        <v>640</v>
      </c>
      <c r="B641">
        <f t="shared" ca="1" si="32"/>
        <v>0.89673969250638286</v>
      </c>
      <c r="C641">
        <f t="shared" ca="1" si="32"/>
        <v>1.3922894692027117</v>
      </c>
      <c r="D641">
        <f t="shared" ca="1" si="30"/>
        <v>0.89673969250638286</v>
      </c>
      <c r="E641">
        <f t="shared" ca="1" si="31"/>
        <v>0</v>
      </c>
    </row>
    <row r="642" spans="1:5" x14ac:dyDescent="0.25">
      <c r="A642">
        <v>641</v>
      </c>
      <c r="B642">
        <f t="shared" ca="1" si="32"/>
        <v>0.67607449363992744</v>
      </c>
      <c r="C642">
        <f t="shared" ca="1" si="32"/>
        <v>9.3959887206073678E-2</v>
      </c>
      <c r="D642">
        <f t="shared" ca="1" si="30"/>
        <v>0.67607449363992744</v>
      </c>
      <c r="E642">
        <f t="shared" ca="1" si="31"/>
        <v>0</v>
      </c>
    </row>
    <row r="643" spans="1:5" x14ac:dyDescent="0.25">
      <c r="A643">
        <v>642</v>
      </c>
      <c r="B643">
        <f t="shared" ca="1" si="32"/>
        <v>1.4172485784440263</v>
      </c>
      <c r="C643">
        <f t="shared" ca="1" si="32"/>
        <v>0.77061048120888953</v>
      </c>
      <c r="D643">
        <f t="shared" ref="D643:D706" ca="1" si="33">B643</f>
        <v>1.4172485784440263</v>
      </c>
      <c r="E643">
        <f t="shared" ref="E643:E706" ca="1" si="34">IF(D642&gt;=C642,1,0)*IF(B642&lt;=1,1,0)</f>
        <v>1</v>
      </c>
    </row>
    <row r="644" spans="1:5" x14ac:dyDescent="0.25">
      <c r="A644">
        <v>643</v>
      </c>
      <c r="B644">
        <f t="shared" ca="1" si="32"/>
        <v>0.4891556818643561</v>
      </c>
      <c r="C644">
        <f t="shared" ca="1" si="32"/>
        <v>0.35616864239945523</v>
      </c>
      <c r="D644">
        <f t="shared" ca="1" si="33"/>
        <v>0.4891556818643561</v>
      </c>
      <c r="E644">
        <f t="shared" ca="1" si="34"/>
        <v>0</v>
      </c>
    </row>
    <row r="645" spans="1:5" x14ac:dyDescent="0.25">
      <c r="A645">
        <v>644</v>
      </c>
      <c r="B645">
        <f t="shared" ca="1" si="32"/>
        <v>1.250761581797216</v>
      </c>
      <c r="C645">
        <f t="shared" ca="1" si="32"/>
        <v>0.36867733447914436</v>
      </c>
      <c r="D645">
        <f t="shared" ca="1" si="33"/>
        <v>1.250761581797216</v>
      </c>
      <c r="E645">
        <f t="shared" ca="1" si="34"/>
        <v>1</v>
      </c>
    </row>
    <row r="646" spans="1:5" x14ac:dyDescent="0.25">
      <c r="A646">
        <v>645</v>
      </c>
      <c r="B646">
        <f t="shared" ca="1" si="32"/>
        <v>0.77092762922954239</v>
      </c>
      <c r="C646">
        <f t="shared" ca="1" si="32"/>
        <v>1.2096224429875775</v>
      </c>
      <c r="D646">
        <f t="shared" ca="1" si="33"/>
        <v>0.77092762922954239</v>
      </c>
      <c r="E646">
        <f t="shared" ca="1" si="34"/>
        <v>0</v>
      </c>
    </row>
    <row r="647" spans="1:5" x14ac:dyDescent="0.25">
      <c r="A647">
        <v>646</v>
      </c>
      <c r="B647">
        <f t="shared" ca="1" si="32"/>
        <v>1.1772966833330083</v>
      </c>
      <c r="C647">
        <f t="shared" ca="1" si="32"/>
        <v>1.36543893682938</v>
      </c>
      <c r="D647">
        <f t="shared" ca="1" si="33"/>
        <v>1.1772966833330083</v>
      </c>
      <c r="E647">
        <f t="shared" ca="1" si="34"/>
        <v>0</v>
      </c>
    </row>
    <row r="648" spans="1:5" x14ac:dyDescent="0.25">
      <c r="A648">
        <v>647</v>
      </c>
      <c r="B648">
        <f t="shared" ca="1" si="32"/>
        <v>0.67962798250276701</v>
      </c>
      <c r="C648">
        <f t="shared" ca="1" si="32"/>
        <v>0.50477890131521264</v>
      </c>
      <c r="D648">
        <f t="shared" ca="1" si="33"/>
        <v>0.67962798250276701</v>
      </c>
      <c r="E648">
        <f t="shared" ca="1" si="34"/>
        <v>0</v>
      </c>
    </row>
    <row r="649" spans="1:5" x14ac:dyDescent="0.25">
      <c r="A649">
        <v>648</v>
      </c>
      <c r="B649">
        <f t="shared" ca="1" si="32"/>
        <v>1.1145415099332405</v>
      </c>
      <c r="C649">
        <f t="shared" ca="1" si="32"/>
        <v>0.92375216768971402</v>
      </c>
      <c r="D649">
        <f t="shared" ca="1" si="33"/>
        <v>1.1145415099332405</v>
      </c>
      <c r="E649">
        <f t="shared" ca="1" si="34"/>
        <v>1</v>
      </c>
    </row>
    <row r="650" spans="1:5" x14ac:dyDescent="0.25">
      <c r="A650">
        <v>649</v>
      </c>
      <c r="B650">
        <f t="shared" ca="1" si="32"/>
        <v>0.56927543199759945</v>
      </c>
      <c r="C650">
        <f t="shared" ca="1" si="32"/>
        <v>1.435209787574893</v>
      </c>
      <c r="D650">
        <f t="shared" ca="1" si="33"/>
        <v>0.56927543199759945</v>
      </c>
      <c r="E650">
        <f t="shared" ca="1" si="34"/>
        <v>0</v>
      </c>
    </row>
    <row r="651" spans="1:5" x14ac:dyDescent="0.25">
      <c r="A651">
        <v>650</v>
      </c>
      <c r="B651">
        <f t="shared" ca="1" si="32"/>
        <v>1.4078714315165883</v>
      </c>
      <c r="C651">
        <f t="shared" ca="1" si="32"/>
        <v>0.8270432408947106</v>
      </c>
      <c r="D651">
        <f t="shared" ca="1" si="33"/>
        <v>1.4078714315165883</v>
      </c>
      <c r="E651">
        <f t="shared" ca="1" si="34"/>
        <v>0</v>
      </c>
    </row>
    <row r="652" spans="1:5" x14ac:dyDescent="0.25">
      <c r="A652">
        <v>651</v>
      </c>
      <c r="B652">
        <f t="shared" ca="1" si="32"/>
        <v>0.27256429120845377</v>
      </c>
      <c r="C652">
        <f t="shared" ca="1" si="32"/>
        <v>0.88930859740647916</v>
      </c>
      <c r="D652">
        <f t="shared" ca="1" si="33"/>
        <v>0.27256429120845377</v>
      </c>
      <c r="E652">
        <f t="shared" ca="1" si="34"/>
        <v>0</v>
      </c>
    </row>
    <row r="653" spans="1:5" x14ac:dyDescent="0.25">
      <c r="A653">
        <v>652</v>
      </c>
      <c r="B653">
        <f t="shared" ca="1" si="32"/>
        <v>0.93067448035519562</v>
      </c>
      <c r="C653">
        <f t="shared" ca="1" si="32"/>
        <v>0.14126242218450796</v>
      </c>
      <c r="D653">
        <f t="shared" ca="1" si="33"/>
        <v>0.93067448035519562</v>
      </c>
      <c r="E653">
        <f t="shared" ca="1" si="34"/>
        <v>0</v>
      </c>
    </row>
    <row r="654" spans="1:5" x14ac:dyDescent="0.25">
      <c r="A654">
        <v>653</v>
      </c>
      <c r="B654">
        <f t="shared" ca="1" si="32"/>
        <v>1.0668627276835021</v>
      </c>
      <c r="C654">
        <f t="shared" ca="1" si="32"/>
        <v>1.2869254665357492</v>
      </c>
      <c r="D654">
        <f t="shared" ca="1" si="33"/>
        <v>1.0668627276835021</v>
      </c>
      <c r="E654">
        <f t="shared" ca="1" si="34"/>
        <v>1</v>
      </c>
    </row>
    <row r="655" spans="1:5" x14ac:dyDescent="0.25">
      <c r="A655">
        <v>654</v>
      </c>
      <c r="B655">
        <f t="shared" ca="1" si="32"/>
        <v>0.4896581516518364</v>
      </c>
      <c r="C655">
        <f t="shared" ca="1" si="32"/>
        <v>0.26025217256838867</v>
      </c>
      <c r="D655">
        <f t="shared" ca="1" si="33"/>
        <v>0.4896581516518364</v>
      </c>
      <c r="E655">
        <f t="shared" ca="1" si="34"/>
        <v>0</v>
      </c>
    </row>
    <row r="656" spans="1:5" x14ac:dyDescent="0.25">
      <c r="A656">
        <v>655</v>
      </c>
      <c r="B656">
        <f t="shared" ca="1" si="32"/>
        <v>0.49038968734290167</v>
      </c>
      <c r="C656">
        <f t="shared" ca="1" si="32"/>
        <v>0.51230795461750023</v>
      </c>
      <c r="D656">
        <f t="shared" ca="1" si="33"/>
        <v>0.49038968734290167</v>
      </c>
      <c r="E656">
        <f t="shared" ca="1" si="34"/>
        <v>1</v>
      </c>
    </row>
    <row r="657" spans="1:5" x14ac:dyDescent="0.25">
      <c r="A657">
        <v>656</v>
      </c>
      <c r="B657">
        <f t="shared" ca="1" si="32"/>
        <v>1.2597863336979276</v>
      </c>
      <c r="C657">
        <f t="shared" ca="1" si="32"/>
        <v>1.4112254787501792</v>
      </c>
      <c r="D657">
        <f t="shared" ca="1" si="33"/>
        <v>1.2597863336979276</v>
      </c>
      <c r="E657">
        <f t="shared" ca="1" si="34"/>
        <v>0</v>
      </c>
    </row>
    <row r="658" spans="1:5" x14ac:dyDescent="0.25">
      <c r="A658">
        <v>657</v>
      </c>
      <c r="B658">
        <f t="shared" ca="1" si="32"/>
        <v>1.2428754149208747</v>
      </c>
      <c r="C658">
        <f t="shared" ca="1" si="32"/>
        <v>1.3418400010270521</v>
      </c>
      <c r="D658">
        <f t="shared" ca="1" si="33"/>
        <v>1.2428754149208747</v>
      </c>
      <c r="E658">
        <f t="shared" ca="1" si="34"/>
        <v>0</v>
      </c>
    </row>
    <row r="659" spans="1:5" x14ac:dyDescent="0.25">
      <c r="A659">
        <v>658</v>
      </c>
      <c r="B659">
        <f t="shared" ca="1" si="32"/>
        <v>0.66670408211405907</v>
      </c>
      <c r="C659">
        <f t="shared" ca="1" si="32"/>
        <v>0.70677216958899192</v>
      </c>
      <c r="D659">
        <f t="shared" ca="1" si="33"/>
        <v>0.66670408211405907</v>
      </c>
      <c r="E659">
        <f t="shared" ca="1" si="34"/>
        <v>0</v>
      </c>
    </row>
    <row r="660" spans="1:5" x14ac:dyDescent="0.25">
      <c r="A660">
        <v>659</v>
      </c>
      <c r="B660">
        <f t="shared" ca="1" si="32"/>
        <v>0.82932622832237757</v>
      </c>
      <c r="C660">
        <f t="shared" ca="1" si="32"/>
        <v>1.3866111194585131</v>
      </c>
      <c r="D660">
        <f t="shared" ca="1" si="33"/>
        <v>0.82932622832237757</v>
      </c>
      <c r="E660">
        <f t="shared" ca="1" si="34"/>
        <v>0</v>
      </c>
    </row>
    <row r="661" spans="1:5" x14ac:dyDescent="0.25">
      <c r="A661">
        <v>660</v>
      </c>
      <c r="B661">
        <f t="shared" ca="1" si="32"/>
        <v>0.45328246892867641</v>
      </c>
      <c r="C661">
        <f t="shared" ca="1" si="32"/>
        <v>0.9342102954884739</v>
      </c>
      <c r="D661">
        <f t="shared" ca="1" si="33"/>
        <v>0.45328246892867641</v>
      </c>
      <c r="E661">
        <f t="shared" ca="1" si="34"/>
        <v>0</v>
      </c>
    </row>
    <row r="662" spans="1:5" x14ac:dyDescent="0.25">
      <c r="A662">
        <v>661</v>
      </c>
      <c r="B662">
        <f t="shared" ca="1" si="32"/>
        <v>0.67398391279090997</v>
      </c>
      <c r="C662">
        <f t="shared" ca="1" si="32"/>
        <v>0.58354224372161911</v>
      </c>
      <c r="D662">
        <f t="shared" ca="1" si="33"/>
        <v>0.67398391279090997</v>
      </c>
      <c r="E662">
        <f t="shared" ca="1" si="34"/>
        <v>0</v>
      </c>
    </row>
    <row r="663" spans="1:5" x14ac:dyDescent="0.25">
      <c r="A663">
        <v>662</v>
      </c>
      <c r="B663">
        <f t="shared" ca="1" si="32"/>
        <v>0.69495428215318578</v>
      </c>
      <c r="C663">
        <f t="shared" ca="1" si="32"/>
        <v>0.65933012644951272</v>
      </c>
      <c r="D663">
        <f t="shared" ca="1" si="33"/>
        <v>0.69495428215318578</v>
      </c>
      <c r="E663">
        <f t="shared" ca="1" si="34"/>
        <v>1</v>
      </c>
    </row>
    <row r="664" spans="1:5" x14ac:dyDescent="0.25">
      <c r="A664">
        <v>663</v>
      </c>
      <c r="B664">
        <f t="shared" ca="1" si="32"/>
        <v>1.3710595270731813</v>
      </c>
      <c r="C664">
        <f t="shared" ca="1" si="32"/>
        <v>1.4546943757858317</v>
      </c>
      <c r="D664">
        <f t="shared" ca="1" si="33"/>
        <v>1.3710595270731813</v>
      </c>
      <c r="E664">
        <f t="shared" ca="1" si="34"/>
        <v>1</v>
      </c>
    </row>
    <row r="665" spans="1:5" x14ac:dyDescent="0.25">
      <c r="A665">
        <v>664</v>
      </c>
      <c r="B665">
        <f t="shared" ca="1" si="32"/>
        <v>0.42269828500419687</v>
      </c>
      <c r="C665">
        <f t="shared" ca="1" si="32"/>
        <v>0.97776355073823829</v>
      </c>
      <c r="D665">
        <f t="shared" ca="1" si="33"/>
        <v>0.42269828500419687</v>
      </c>
      <c r="E665">
        <f t="shared" ca="1" si="34"/>
        <v>0</v>
      </c>
    </row>
    <row r="666" spans="1:5" x14ac:dyDescent="0.25">
      <c r="A666">
        <v>665</v>
      </c>
      <c r="B666">
        <f t="shared" ca="1" si="32"/>
        <v>1.0789765057261689</v>
      </c>
      <c r="C666">
        <f t="shared" ca="1" si="32"/>
        <v>1.3432318571681026</v>
      </c>
      <c r="D666">
        <f t="shared" ca="1" si="33"/>
        <v>1.0789765057261689</v>
      </c>
      <c r="E666">
        <f t="shared" ca="1" si="34"/>
        <v>0</v>
      </c>
    </row>
    <row r="667" spans="1:5" x14ac:dyDescent="0.25">
      <c r="A667">
        <v>666</v>
      </c>
      <c r="B667">
        <f t="shared" ref="B667:C702" ca="1" si="35">RAND()*(1.5-0)+0</f>
        <v>0.90767534656469939</v>
      </c>
      <c r="C667">
        <f t="shared" ca="1" si="35"/>
        <v>0.8696854413192705</v>
      </c>
      <c r="D667">
        <f t="shared" ca="1" si="33"/>
        <v>0.90767534656469939</v>
      </c>
      <c r="E667">
        <f t="shared" ca="1" si="34"/>
        <v>0</v>
      </c>
    </row>
    <row r="668" spans="1:5" x14ac:dyDescent="0.25">
      <c r="A668">
        <v>667</v>
      </c>
      <c r="B668">
        <f t="shared" ca="1" si="35"/>
        <v>0.86223885416864054</v>
      </c>
      <c r="C668">
        <f t="shared" ca="1" si="35"/>
        <v>1.2453554193455325</v>
      </c>
      <c r="D668">
        <f t="shared" ca="1" si="33"/>
        <v>0.86223885416864054</v>
      </c>
      <c r="E668">
        <f t="shared" ca="1" si="34"/>
        <v>1</v>
      </c>
    </row>
    <row r="669" spans="1:5" x14ac:dyDescent="0.25">
      <c r="A669">
        <v>668</v>
      </c>
      <c r="B669">
        <f t="shared" ca="1" si="35"/>
        <v>0.68009716902748973</v>
      </c>
      <c r="C669">
        <f t="shared" ca="1" si="35"/>
        <v>0.7972001054075426</v>
      </c>
      <c r="D669">
        <f t="shared" ca="1" si="33"/>
        <v>0.68009716902748973</v>
      </c>
      <c r="E669">
        <f t="shared" ca="1" si="34"/>
        <v>0</v>
      </c>
    </row>
    <row r="670" spans="1:5" x14ac:dyDescent="0.25">
      <c r="A670">
        <v>669</v>
      </c>
      <c r="B670">
        <f t="shared" ca="1" si="35"/>
        <v>0.75136269062997751</v>
      </c>
      <c r="C670">
        <f t="shared" ca="1" si="35"/>
        <v>0.30156885911543324</v>
      </c>
      <c r="D670">
        <f t="shared" ca="1" si="33"/>
        <v>0.75136269062997751</v>
      </c>
      <c r="E670">
        <f t="shared" ca="1" si="34"/>
        <v>0</v>
      </c>
    </row>
    <row r="671" spans="1:5" x14ac:dyDescent="0.25">
      <c r="A671">
        <v>670</v>
      </c>
      <c r="B671">
        <f t="shared" ca="1" si="35"/>
        <v>1.3973655498675188</v>
      </c>
      <c r="C671">
        <f t="shared" ca="1" si="35"/>
        <v>0.14056590119930928</v>
      </c>
      <c r="D671">
        <f t="shared" ca="1" si="33"/>
        <v>1.3973655498675188</v>
      </c>
      <c r="E671">
        <f t="shared" ca="1" si="34"/>
        <v>1</v>
      </c>
    </row>
    <row r="672" spans="1:5" x14ac:dyDescent="0.25">
      <c r="A672">
        <v>671</v>
      </c>
      <c r="B672">
        <f t="shared" ca="1" si="35"/>
        <v>0.47624400934647176</v>
      </c>
      <c r="C672">
        <f t="shared" ca="1" si="35"/>
        <v>1.0218336339220928</v>
      </c>
      <c r="D672">
        <f t="shared" ca="1" si="33"/>
        <v>0.47624400934647176</v>
      </c>
      <c r="E672">
        <f t="shared" ca="1" si="34"/>
        <v>0</v>
      </c>
    </row>
    <row r="673" spans="1:5" x14ac:dyDescent="0.25">
      <c r="A673">
        <v>672</v>
      </c>
      <c r="B673">
        <f t="shared" ca="1" si="35"/>
        <v>1.0283994788798643</v>
      </c>
      <c r="C673">
        <f t="shared" ca="1" si="35"/>
        <v>0.68937244908697015</v>
      </c>
      <c r="D673">
        <f t="shared" ca="1" si="33"/>
        <v>1.0283994788798643</v>
      </c>
      <c r="E673">
        <f t="shared" ca="1" si="34"/>
        <v>0</v>
      </c>
    </row>
    <row r="674" spans="1:5" x14ac:dyDescent="0.25">
      <c r="A674">
        <v>673</v>
      </c>
      <c r="B674">
        <f t="shared" ca="1" si="35"/>
        <v>1.2502807472159023</v>
      </c>
      <c r="C674">
        <f t="shared" ca="1" si="35"/>
        <v>0.71509829584898355</v>
      </c>
      <c r="D674">
        <f t="shared" ca="1" si="33"/>
        <v>1.2502807472159023</v>
      </c>
      <c r="E674">
        <f t="shared" ca="1" si="34"/>
        <v>0</v>
      </c>
    </row>
    <row r="675" spans="1:5" x14ac:dyDescent="0.25">
      <c r="A675">
        <v>674</v>
      </c>
      <c r="B675">
        <f t="shared" ca="1" si="35"/>
        <v>0.74547904662052</v>
      </c>
      <c r="C675">
        <f t="shared" ca="1" si="35"/>
        <v>0.51757377828560414</v>
      </c>
      <c r="D675">
        <f t="shared" ca="1" si="33"/>
        <v>0.74547904662052</v>
      </c>
      <c r="E675">
        <f t="shared" ca="1" si="34"/>
        <v>0</v>
      </c>
    </row>
    <row r="676" spans="1:5" x14ac:dyDescent="0.25">
      <c r="A676">
        <v>675</v>
      </c>
      <c r="B676">
        <f t="shared" ca="1" si="35"/>
        <v>0.32543012072986377</v>
      </c>
      <c r="C676">
        <f t="shared" ca="1" si="35"/>
        <v>0.77013018873479644</v>
      </c>
      <c r="D676">
        <f t="shared" ca="1" si="33"/>
        <v>0.32543012072986377</v>
      </c>
      <c r="E676">
        <f t="shared" ca="1" si="34"/>
        <v>1</v>
      </c>
    </row>
    <row r="677" spans="1:5" x14ac:dyDescent="0.25">
      <c r="A677">
        <v>676</v>
      </c>
      <c r="B677">
        <f t="shared" ca="1" si="35"/>
        <v>1.4780774880621732</v>
      </c>
      <c r="C677">
        <f t="shared" ca="1" si="35"/>
        <v>1.3207749099922954</v>
      </c>
      <c r="D677">
        <f t="shared" ca="1" si="33"/>
        <v>1.4780774880621732</v>
      </c>
      <c r="E677">
        <f t="shared" ca="1" si="34"/>
        <v>0</v>
      </c>
    </row>
    <row r="678" spans="1:5" x14ac:dyDescent="0.25">
      <c r="A678">
        <v>677</v>
      </c>
      <c r="B678">
        <f t="shared" ca="1" si="35"/>
        <v>0.4888784152270268</v>
      </c>
      <c r="C678">
        <f t="shared" ca="1" si="35"/>
        <v>0.94366133185416379</v>
      </c>
      <c r="D678">
        <f t="shared" ca="1" si="33"/>
        <v>0.4888784152270268</v>
      </c>
      <c r="E678">
        <f t="shared" ca="1" si="34"/>
        <v>0</v>
      </c>
    </row>
    <row r="679" spans="1:5" x14ac:dyDescent="0.25">
      <c r="A679">
        <v>678</v>
      </c>
      <c r="B679">
        <f t="shared" ca="1" si="35"/>
        <v>1.2121530621962731</v>
      </c>
      <c r="C679">
        <f t="shared" ca="1" si="35"/>
        <v>0.53101283762863261</v>
      </c>
      <c r="D679">
        <f t="shared" ca="1" si="33"/>
        <v>1.2121530621962731</v>
      </c>
      <c r="E679">
        <f t="shared" ca="1" si="34"/>
        <v>0</v>
      </c>
    </row>
    <row r="680" spans="1:5" x14ac:dyDescent="0.25">
      <c r="A680">
        <v>679</v>
      </c>
      <c r="B680">
        <f t="shared" ca="1" si="35"/>
        <v>1.4633025531450516</v>
      </c>
      <c r="C680">
        <f t="shared" ca="1" si="35"/>
        <v>6.917524165063571E-2</v>
      </c>
      <c r="D680">
        <f t="shared" ca="1" si="33"/>
        <v>1.4633025531450516</v>
      </c>
      <c r="E680">
        <f t="shared" ca="1" si="34"/>
        <v>0</v>
      </c>
    </row>
    <row r="681" spans="1:5" x14ac:dyDescent="0.25">
      <c r="A681">
        <v>680</v>
      </c>
      <c r="B681">
        <f t="shared" ca="1" si="35"/>
        <v>0.92564294800583213</v>
      </c>
      <c r="C681">
        <f t="shared" ca="1" si="35"/>
        <v>0.96283501056976251</v>
      </c>
      <c r="D681">
        <f t="shared" ca="1" si="33"/>
        <v>0.92564294800583213</v>
      </c>
      <c r="E681">
        <f t="shared" ca="1" si="34"/>
        <v>0</v>
      </c>
    </row>
    <row r="682" spans="1:5" x14ac:dyDescent="0.25">
      <c r="A682">
        <v>681</v>
      </c>
      <c r="B682">
        <f t="shared" ca="1" si="35"/>
        <v>1.1116219362841699</v>
      </c>
      <c r="C682">
        <f t="shared" ca="1" si="35"/>
        <v>1.201516944594083</v>
      </c>
      <c r="D682">
        <f t="shared" ca="1" si="33"/>
        <v>1.1116219362841699</v>
      </c>
      <c r="E682">
        <f t="shared" ca="1" si="34"/>
        <v>0</v>
      </c>
    </row>
    <row r="683" spans="1:5" x14ac:dyDescent="0.25">
      <c r="A683">
        <v>682</v>
      </c>
      <c r="B683">
        <f t="shared" ca="1" si="35"/>
        <v>0.96336802963736168</v>
      </c>
      <c r="C683">
        <f t="shared" ca="1" si="35"/>
        <v>0.61423404339836163</v>
      </c>
      <c r="D683">
        <f t="shared" ca="1" si="33"/>
        <v>0.96336802963736168</v>
      </c>
      <c r="E683">
        <f t="shared" ca="1" si="34"/>
        <v>0</v>
      </c>
    </row>
    <row r="684" spans="1:5" x14ac:dyDescent="0.25">
      <c r="A684">
        <v>683</v>
      </c>
      <c r="B684">
        <f t="shared" ca="1" si="35"/>
        <v>0.47077853978447898</v>
      </c>
      <c r="C684">
        <f t="shared" ca="1" si="35"/>
        <v>0.39348142094359045</v>
      </c>
      <c r="D684">
        <f t="shared" ca="1" si="33"/>
        <v>0.47077853978447898</v>
      </c>
      <c r="E684">
        <f t="shared" ca="1" si="34"/>
        <v>1</v>
      </c>
    </row>
    <row r="685" spans="1:5" x14ac:dyDescent="0.25">
      <c r="A685">
        <v>684</v>
      </c>
      <c r="B685">
        <f t="shared" ca="1" si="35"/>
        <v>1.1508277501505717</v>
      </c>
      <c r="C685">
        <f t="shared" ca="1" si="35"/>
        <v>0.23029646986702768</v>
      </c>
      <c r="D685">
        <f t="shared" ca="1" si="33"/>
        <v>1.1508277501505717</v>
      </c>
      <c r="E685">
        <f t="shared" ca="1" si="34"/>
        <v>1</v>
      </c>
    </row>
    <row r="686" spans="1:5" x14ac:dyDescent="0.25">
      <c r="A686">
        <v>685</v>
      </c>
      <c r="B686">
        <f t="shared" ca="1" si="35"/>
        <v>0.36932272556371681</v>
      </c>
      <c r="C686">
        <f t="shared" ca="1" si="35"/>
        <v>1.4925088412436227</v>
      </c>
      <c r="D686">
        <f t="shared" ca="1" si="33"/>
        <v>0.36932272556371681</v>
      </c>
      <c r="E686">
        <f t="shared" ca="1" si="34"/>
        <v>0</v>
      </c>
    </row>
    <row r="687" spans="1:5" x14ac:dyDescent="0.25">
      <c r="A687">
        <v>686</v>
      </c>
      <c r="B687">
        <f t="shared" ca="1" si="35"/>
        <v>0.51172768951323822</v>
      </c>
      <c r="C687">
        <f t="shared" ca="1" si="35"/>
        <v>0.74714525079798666</v>
      </c>
      <c r="D687">
        <f t="shared" ca="1" si="33"/>
        <v>0.51172768951323822</v>
      </c>
      <c r="E687">
        <f t="shared" ca="1" si="34"/>
        <v>0</v>
      </c>
    </row>
    <row r="688" spans="1:5" x14ac:dyDescent="0.25">
      <c r="A688">
        <v>687</v>
      </c>
      <c r="B688">
        <f t="shared" ca="1" si="35"/>
        <v>0.12221428658005634</v>
      </c>
      <c r="C688">
        <f t="shared" ca="1" si="35"/>
        <v>5.5351116226117103E-2</v>
      </c>
      <c r="D688">
        <f t="shared" ca="1" si="33"/>
        <v>0.12221428658005634</v>
      </c>
      <c r="E688">
        <f t="shared" ca="1" si="34"/>
        <v>0</v>
      </c>
    </row>
    <row r="689" spans="1:5" x14ac:dyDescent="0.25">
      <c r="A689">
        <v>688</v>
      </c>
      <c r="B689">
        <f t="shared" ca="1" si="35"/>
        <v>0.38781471927710326</v>
      </c>
      <c r="C689">
        <f t="shared" ca="1" si="35"/>
        <v>0.82897453443084479</v>
      </c>
      <c r="D689">
        <f t="shared" ca="1" si="33"/>
        <v>0.38781471927710326</v>
      </c>
      <c r="E689">
        <f t="shared" ca="1" si="34"/>
        <v>1</v>
      </c>
    </row>
    <row r="690" spans="1:5" x14ac:dyDescent="0.25">
      <c r="A690">
        <v>689</v>
      </c>
      <c r="B690">
        <f t="shared" ca="1" si="35"/>
        <v>0.81895958596012841</v>
      </c>
      <c r="C690">
        <f t="shared" ca="1" si="35"/>
        <v>0.7155393824047761</v>
      </c>
      <c r="D690">
        <f t="shared" ca="1" si="33"/>
        <v>0.81895958596012841</v>
      </c>
      <c r="E690">
        <f t="shared" ca="1" si="34"/>
        <v>0</v>
      </c>
    </row>
    <row r="691" spans="1:5" x14ac:dyDescent="0.25">
      <c r="A691">
        <v>690</v>
      </c>
      <c r="B691">
        <f t="shared" ca="1" si="35"/>
        <v>0.57753879639851968</v>
      </c>
      <c r="C691">
        <f t="shared" ca="1" si="35"/>
        <v>1.1224102293435796</v>
      </c>
      <c r="D691">
        <f t="shared" ca="1" si="33"/>
        <v>0.57753879639851968</v>
      </c>
      <c r="E691">
        <f t="shared" ca="1" si="34"/>
        <v>1</v>
      </c>
    </row>
    <row r="692" spans="1:5" x14ac:dyDescent="0.25">
      <c r="A692">
        <v>691</v>
      </c>
      <c r="B692">
        <f t="shared" ca="1" si="35"/>
        <v>0.39318302943080008</v>
      </c>
      <c r="C692">
        <f t="shared" ca="1" si="35"/>
        <v>2.4906235318832515E-2</v>
      </c>
      <c r="D692">
        <f t="shared" ca="1" si="33"/>
        <v>0.39318302943080008</v>
      </c>
      <c r="E692">
        <f t="shared" ca="1" si="34"/>
        <v>0</v>
      </c>
    </row>
    <row r="693" spans="1:5" x14ac:dyDescent="0.25">
      <c r="A693">
        <v>692</v>
      </c>
      <c r="B693">
        <f t="shared" ca="1" si="35"/>
        <v>1.2365315834314488</v>
      </c>
      <c r="C693">
        <f t="shared" ca="1" si="35"/>
        <v>0.42576547871874099</v>
      </c>
      <c r="D693">
        <f t="shared" ca="1" si="33"/>
        <v>1.2365315834314488</v>
      </c>
      <c r="E693">
        <f t="shared" ca="1" si="34"/>
        <v>1</v>
      </c>
    </row>
    <row r="694" spans="1:5" x14ac:dyDescent="0.25">
      <c r="A694">
        <v>693</v>
      </c>
      <c r="B694">
        <f t="shared" ca="1" si="35"/>
        <v>1.2476507920019695</v>
      </c>
      <c r="C694">
        <f t="shared" ca="1" si="35"/>
        <v>0.13460867142328242</v>
      </c>
      <c r="D694">
        <f t="shared" ca="1" si="33"/>
        <v>1.2476507920019695</v>
      </c>
      <c r="E694">
        <f t="shared" ca="1" si="34"/>
        <v>0</v>
      </c>
    </row>
    <row r="695" spans="1:5" x14ac:dyDescent="0.25">
      <c r="A695">
        <v>694</v>
      </c>
      <c r="B695">
        <f t="shared" ca="1" si="35"/>
        <v>0.77369866954214461</v>
      </c>
      <c r="C695">
        <f t="shared" ca="1" si="35"/>
        <v>1.3347227424375536</v>
      </c>
      <c r="D695">
        <f t="shared" ca="1" si="33"/>
        <v>0.77369866954214461</v>
      </c>
      <c r="E695">
        <f t="shared" ca="1" si="34"/>
        <v>0</v>
      </c>
    </row>
    <row r="696" spans="1:5" x14ac:dyDescent="0.25">
      <c r="A696">
        <v>695</v>
      </c>
      <c r="B696">
        <f t="shared" ca="1" si="35"/>
        <v>4.4546462720955415E-2</v>
      </c>
      <c r="C696">
        <f t="shared" ca="1" si="35"/>
        <v>1.1372022362060279</v>
      </c>
      <c r="D696">
        <f t="shared" ca="1" si="33"/>
        <v>4.4546462720955415E-2</v>
      </c>
      <c r="E696">
        <f t="shared" ca="1" si="34"/>
        <v>0</v>
      </c>
    </row>
    <row r="697" spans="1:5" x14ac:dyDescent="0.25">
      <c r="A697">
        <v>696</v>
      </c>
      <c r="B697">
        <f t="shared" ca="1" si="35"/>
        <v>0.53634848135989788</v>
      </c>
      <c r="C697">
        <f t="shared" ca="1" si="35"/>
        <v>1.1726923036023014</v>
      </c>
      <c r="D697">
        <f t="shared" ca="1" si="33"/>
        <v>0.53634848135989788</v>
      </c>
      <c r="E697">
        <f t="shared" ca="1" si="34"/>
        <v>0</v>
      </c>
    </row>
    <row r="698" spans="1:5" x14ac:dyDescent="0.25">
      <c r="A698">
        <v>697</v>
      </c>
      <c r="B698">
        <f t="shared" ca="1" si="35"/>
        <v>1.4908201054445731</v>
      </c>
      <c r="C698">
        <f t="shared" ca="1" si="35"/>
        <v>0.27629055494819971</v>
      </c>
      <c r="D698">
        <f t="shared" ca="1" si="33"/>
        <v>1.4908201054445731</v>
      </c>
      <c r="E698">
        <f t="shared" ca="1" si="34"/>
        <v>0</v>
      </c>
    </row>
    <row r="699" spans="1:5" x14ac:dyDescent="0.25">
      <c r="A699">
        <v>698</v>
      </c>
      <c r="B699">
        <f t="shared" ca="1" si="35"/>
        <v>0.83350311322656467</v>
      </c>
      <c r="C699">
        <f t="shared" ca="1" si="35"/>
        <v>1.0052089953217132</v>
      </c>
      <c r="D699">
        <f t="shared" ca="1" si="33"/>
        <v>0.83350311322656467</v>
      </c>
      <c r="E699">
        <f t="shared" ca="1" si="34"/>
        <v>0</v>
      </c>
    </row>
    <row r="700" spans="1:5" x14ac:dyDescent="0.25">
      <c r="A700">
        <v>699</v>
      </c>
      <c r="B700">
        <f t="shared" ca="1" si="35"/>
        <v>1.4501661997920134</v>
      </c>
      <c r="C700">
        <f t="shared" ca="1" si="35"/>
        <v>0.96015672880835945</v>
      </c>
      <c r="D700">
        <f t="shared" ca="1" si="33"/>
        <v>1.4501661997920134</v>
      </c>
      <c r="E700">
        <f t="shared" ca="1" si="34"/>
        <v>0</v>
      </c>
    </row>
    <row r="701" spans="1:5" x14ac:dyDescent="0.25">
      <c r="A701">
        <v>700</v>
      </c>
      <c r="B701">
        <f t="shared" ca="1" si="35"/>
        <v>0.6344344228404053</v>
      </c>
      <c r="C701">
        <f t="shared" ca="1" si="35"/>
        <v>1.3684705391465841</v>
      </c>
      <c r="D701">
        <f t="shared" ca="1" si="33"/>
        <v>0.6344344228404053</v>
      </c>
      <c r="E701">
        <f t="shared" ca="1" si="34"/>
        <v>0</v>
      </c>
    </row>
    <row r="702" spans="1:5" x14ac:dyDescent="0.25">
      <c r="A702">
        <v>701</v>
      </c>
      <c r="B702">
        <f t="shared" ca="1" si="35"/>
        <v>1.1986981435051893</v>
      </c>
      <c r="C702">
        <f t="shared" ca="1" si="35"/>
        <v>0.1700047602683093</v>
      </c>
      <c r="D702">
        <f t="shared" ca="1" si="33"/>
        <v>1.1986981435051893</v>
      </c>
      <c r="E702">
        <f t="shared" ca="1" si="34"/>
        <v>0</v>
      </c>
    </row>
    <row r="703" spans="1:5" x14ac:dyDescent="0.25">
      <c r="A703">
        <v>702</v>
      </c>
      <c r="B703">
        <f t="shared" ref="B703:C766" ca="1" si="36">RAND()*(1.5-0)+0</f>
        <v>0.60189758055727061</v>
      </c>
      <c r="C703">
        <f t="shared" ca="1" si="36"/>
        <v>0.61404230963861717</v>
      </c>
      <c r="D703">
        <f t="shared" ca="1" si="33"/>
        <v>0.60189758055727061</v>
      </c>
      <c r="E703">
        <f t="shared" ca="1" si="34"/>
        <v>0</v>
      </c>
    </row>
    <row r="704" spans="1:5" x14ac:dyDescent="0.25">
      <c r="A704">
        <v>703</v>
      </c>
      <c r="B704">
        <f t="shared" ca="1" si="36"/>
        <v>0.3979003566003399</v>
      </c>
      <c r="C704">
        <f t="shared" ca="1" si="36"/>
        <v>0.7418460129130906</v>
      </c>
      <c r="D704">
        <f t="shared" ca="1" si="33"/>
        <v>0.3979003566003399</v>
      </c>
      <c r="E704">
        <f t="shared" ca="1" si="34"/>
        <v>0</v>
      </c>
    </row>
    <row r="705" spans="1:5" x14ac:dyDescent="0.25">
      <c r="A705">
        <v>704</v>
      </c>
      <c r="B705">
        <f t="shared" ca="1" si="36"/>
        <v>0.36337057014464541</v>
      </c>
      <c r="C705">
        <f t="shared" ca="1" si="36"/>
        <v>1.2937313542532274</v>
      </c>
      <c r="D705">
        <f t="shared" ca="1" si="33"/>
        <v>0.36337057014464541</v>
      </c>
      <c r="E705">
        <f t="shared" ca="1" si="34"/>
        <v>0</v>
      </c>
    </row>
    <row r="706" spans="1:5" x14ac:dyDescent="0.25">
      <c r="A706">
        <v>705</v>
      </c>
      <c r="B706">
        <f t="shared" ca="1" si="36"/>
        <v>0.2974977627050121</v>
      </c>
      <c r="C706">
        <f t="shared" ca="1" si="36"/>
        <v>1.0793955853965498</v>
      </c>
      <c r="D706">
        <f t="shared" ca="1" si="33"/>
        <v>0.2974977627050121</v>
      </c>
      <c r="E706">
        <f t="shared" ca="1" si="34"/>
        <v>0</v>
      </c>
    </row>
    <row r="707" spans="1:5" x14ac:dyDescent="0.25">
      <c r="A707">
        <v>706</v>
      </c>
      <c r="B707">
        <f t="shared" ca="1" si="36"/>
        <v>1.4783429644189952</v>
      </c>
      <c r="C707">
        <f t="shared" ca="1" si="36"/>
        <v>0.39061094564140869</v>
      </c>
      <c r="D707">
        <f t="shared" ref="D707:D770" ca="1" si="37">B707</f>
        <v>1.4783429644189952</v>
      </c>
      <c r="E707">
        <f t="shared" ref="E707:E770" ca="1" si="38">IF(D706&gt;=C706,1,0)*IF(B706&lt;=1,1,0)</f>
        <v>0</v>
      </c>
    </row>
    <row r="708" spans="1:5" x14ac:dyDescent="0.25">
      <c r="A708">
        <v>707</v>
      </c>
      <c r="B708">
        <f t="shared" ca="1" si="36"/>
        <v>1.2182246036302478</v>
      </c>
      <c r="C708">
        <f t="shared" ca="1" si="36"/>
        <v>0.89233115004931873</v>
      </c>
      <c r="D708">
        <f t="shared" ca="1" si="37"/>
        <v>1.2182246036302478</v>
      </c>
      <c r="E708">
        <f t="shared" ca="1" si="38"/>
        <v>0</v>
      </c>
    </row>
    <row r="709" spans="1:5" x14ac:dyDescent="0.25">
      <c r="A709">
        <v>708</v>
      </c>
      <c r="B709">
        <f t="shared" ca="1" si="36"/>
        <v>0.13176883718355614</v>
      </c>
      <c r="C709">
        <f t="shared" ca="1" si="36"/>
        <v>0.3832347175479664</v>
      </c>
      <c r="D709">
        <f t="shared" ca="1" si="37"/>
        <v>0.13176883718355614</v>
      </c>
      <c r="E709">
        <f t="shared" ca="1" si="38"/>
        <v>0</v>
      </c>
    </row>
    <row r="710" spans="1:5" x14ac:dyDescent="0.25">
      <c r="A710">
        <v>709</v>
      </c>
      <c r="B710">
        <f t="shared" ca="1" si="36"/>
        <v>0.16919713492595301</v>
      </c>
      <c r="C710">
        <f t="shared" ca="1" si="36"/>
        <v>0.98454206404497624</v>
      </c>
      <c r="D710">
        <f t="shared" ca="1" si="37"/>
        <v>0.16919713492595301</v>
      </c>
      <c r="E710">
        <f t="shared" ca="1" si="38"/>
        <v>0</v>
      </c>
    </row>
    <row r="711" spans="1:5" x14ac:dyDescent="0.25">
      <c r="A711">
        <v>710</v>
      </c>
      <c r="B711">
        <f t="shared" ca="1" si="36"/>
        <v>0.31743846396796904</v>
      </c>
      <c r="C711">
        <f t="shared" ca="1" si="36"/>
        <v>8.017375112952313E-2</v>
      </c>
      <c r="D711">
        <f t="shared" ca="1" si="37"/>
        <v>0.31743846396796904</v>
      </c>
      <c r="E711">
        <f t="shared" ca="1" si="38"/>
        <v>0</v>
      </c>
    </row>
    <row r="712" spans="1:5" x14ac:dyDescent="0.25">
      <c r="A712">
        <v>711</v>
      </c>
      <c r="B712">
        <f t="shared" ca="1" si="36"/>
        <v>0.87576377022326923</v>
      </c>
      <c r="C712">
        <f t="shared" ca="1" si="36"/>
        <v>1.3295333810606049</v>
      </c>
      <c r="D712">
        <f t="shared" ca="1" si="37"/>
        <v>0.87576377022326923</v>
      </c>
      <c r="E712">
        <f t="shared" ca="1" si="38"/>
        <v>1</v>
      </c>
    </row>
    <row r="713" spans="1:5" x14ac:dyDescent="0.25">
      <c r="A713">
        <v>712</v>
      </c>
      <c r="B713">
        <f t="shared" ca="1" si="36"/>
        <v>1.0008959074197974</v>
      </c>
      <c r="C713">
        <f t="shared" ca="1" si="36"/>
        <v>1.0198504964160704</v>
      </c>
      <c r="D713">
        <f t="shared" ca="1" si="37"/>
        <v>1.0008959074197974</v>
      </c>
      <c r="E713">
        <f t="shared" ca="1" si="38"/>
        <v>0</v>
      </c>
    </row>
    <row r="714" spans="1:5" x14ac:dyDescent="0.25">
      <c r="A714">
        <v>713</v>
      </c>
      <c r="B714">
        <f t="shared" ca="1" si="36"/>
        <v>1.451912296324299</v>
      </c>
      <c r="C714">
        <f t="shared" ca="1" si="36"/>
        <v>1.2495327919784656</v>
      </c>
      <c r="D714">
        <f t="shared" ca="1" si="37"/>
        <v>1.451912296324299</v>
      </c>
      <c r="E714">
        <f t="shared" ca="1" si="38"/>
        <v>0</v>
      </c>
    </row>
    <row r="715" spans="1:5" x14ac:dyDescent="0.25">
      <c r="A715">
        <v>714</v>
      </c>
      <c r="B715">
        <f t="shared" ca="1" si="36"/>
        <v>0.23909465218637105</v>
      </c>
      <c r="C715">
        <f t="shared" ca="1" si="36"/>
        <v>0.29610097512116784</v>
      </c>
      <c r="D715">
        <f t="shared" ca="1" si="37"/>
        <v>0.23909465218637105</v>
      </c>
      <c r="E715">
        <f t="shared" ca="1" si="38"/>
        <v>0</v>
      </c>
    </row>
    <row r="716" spans="1:5" x14ac:dyDescent="0.25">
      <c r="A716">
        <v>715</v>
      </c>
      <c r="B716">
        <f t="shared" ca="1" si="36"/>
        <v>0.15290685173519103</v>
      </c>
      <c r="C716">
        <f t="shared" ca="1" si="36"/>
        <v>0.77288916765265037</v>
      </c>
      <c r="D716">
        <f t="shared" ca="1" si="37"/>
        <v>0.15290685173519103</v>
      </c>
      <c r="E716">
        <f t="shared" ca="1" si="38"/>
        <v>0</v>
      </c>
    </row>
    <row r="717" spans="1:5" x14ac:dyDescent="0.25">
      <c r="A717">
        <v>716</v>
      </c>
      <c r="B717">
        <f t="shared" ca="1" si="36"/>
        <v>0.34728124975912145</v>
      </c>
      <c r="C717">
        <f t="shared" ca="1" si="36"/>
        <v>0.91762341382288093</v>
      </c>
      <c r="D717">
        <f t="shared" ca="1" si="37"/>
        <v>0.34728124975912145</v>
      </c>
      <c r="E717">
        <f t="shared" ca="1" si="38"/>
        <v>0</v>
      </c>
    </row>
    <row r="718" spans="1:5" x14ac:dyDescent="0.25">
      <c r="A718">
        <v>717</v>
      </c>
      <c r="B718">
        <f t="shared" ca="1" si="36"/>
        <v>0.13456354024278766</v>
      </c>
      <c r="C718">
        <f t="shared" ca="1" si="36"/>
        <v>0.36978097353182543</v>
      </c>
      <c r="D718">
        <f t="shared" ca="1" si="37"/>
        <v>0.13456354024278766</v>
      </c>
      <c r="E718">
        <f t="shared" ca="1" si="38"/>
        <v>0</v>
      </c>
    </row>
    <row r="719" spans="1:5" x14ac:dyDescent="0.25">
      <c r="A719">
        <v>718</v>
      </c>
      <c r="B719">
        <f t="shared" ca="1" si="36"/>
        <v>1.1718702733653441</v>
      </c>
      <c r="C719">
        <f t="shared" ca="1" si="36"/>
        <v>1.126228035810243</v>
      </c>
      <c r="D719">
        <f t="shared" ca="1" si="37"/>
        <v>1.1718702733653441</v>
      </c>
      <c r="E719">
        <f t="shared" ca="1" si="38"/>
        <v>0</v>
      </c>
    </row>
    <row r="720" spans="1:5" x14ac:dyDescent="0.25">
      <c r="A720">
        <v>719</v>
      </c>
      <c r="B720">
        <f t="shared" ca="1" si="36"/>
        <v>1.1629368116157619</v>
      </c>
      <c r="C720">
        <f t="shared" ca="1" si="36"/>
        <v>0.25641549690498316</v>
      </c>
      <c r="D720">
        <f t="shared" ca="1" si="37"/>
        <v>1.1629368116157619</v>
      </c>
      <c r="E720">
        <f t="shared" ca="1" si="38"/>
        <v>0</v>
      </c>
    </row>
    <row r="721" spans="1:5" x14ac:dyDescent="0.25">
      <c r="A721">
        <v>720</v>
      </c>
      <c r="B721">
        <f t="shared" ca="1" si="36"/>
        <v>0.40257221135895804</v>
      </c>
      <c r="C721">
        <f t="shared" ca="1" si="36"/>
        <v>0.45265777307087873</v>
      </c>
      <c r="D721">
        <f t="shared" ca="1" si="37"/>
        <v>0.40257221135895804</v>
      </c>
      <c r="E721">
        <f t="shared" ca="1" si="38"/>
        <v>0</v>
      </c>
    </row>
    <row r="722" spans="1:5" x14ac:dyDescent="0.25">
      <c r="A722">
        <v>721</v>
      </c>
      <c r="B722">
        <f t="shared" ca="1" si="36"/>
        <v>0.49716294904056468</v>
      </c>
      <c r="C722">
        <f t="shared" ca="1" si="36"/>
        <v>0.87260229822626945</v>
      </c>
      <c r="D722">
        <f t="shared" ca="1" si="37"/>
        <v>0.49716294904056468</v>
      </c>
      <c r="E722">
        <f t="shared" ca="1" si="38"/>
        <v>0</v>
      </c>
    </row>
    <row r="723" spans="1:5" x14ac:dyDescent="0.25">
      <c r="A723">
        <v>722</v>
      </c>
      <c r="B723">
        <f t="shared" ca="1" si="36"/>
        <v>1.4979816140581268</v>
      </c>
      <c r="C723">
        <f t="shared" ca="1" si="36"/>
        <v>1.4998913350745122</v>
      </c>
      <c r="D723">
        <f t="shared" ca="1" si="37"/>
        <v>1.4979816140581268</v>
      </c>
      <c r="E723">
        <f t="shared" ca="1" si="38"/>
        <v>0</v>
      </c>
    </row>
    <row r="724" spans="1:5" x14ac:dyDescent="0.25">
      <c r="A724">
        <v>723</v>
      </c>
      <c r="B724">
        <f t="shared" ca="1" si="36"/>
        <v>0.68072276993442493</v>
      </c>
      <c r="C724">
        <f t="shared" ca="1" si="36"/>
        <v>0.14169634251158059</v>
      </c>
      <c r="D724">
        <f t="shared" ca="1" si="37"/>
        <v>0.68072276993442493</v>
      </c>
      <c r="E724">
        <f t="shared" ca="1" si="38"/>
        <v>0</v>
      </c>
    </row>
    <row r="725" spans="1:5" x14ac:dyDescent="0.25">
      <c r="A725">
        <v>724</v>
      </c>
      <c r="B725">
        <f t="shared" ca="1" si="36"/>
        <v>0.72488040564294964</v>
      </c>
      <c r="C725">
        <f t="shared" ca="1" si="36"/>
        <v>0.86419546668653058</v>
      </c>
      <c r="D725">
        <f t="shared" ca="1" si="37"/>
        <v>0.72488040564294964</v>
      </c>
      <c r="E725">
        <f t="shared" ca="1" si="38"/>
        <v>1</v>
      </c>
    </row>
    <row r="726" spans="1:5" x14ac:dyDescent="0.25">
      <c r="A726">
        <v>725</v>
      </c>
      <c r="B726">
        <f t="shared" ca="1" si="36"/>
        <v>0.25964345266461969</v>
      </c>
      <c r="C726">
        <f t="shared" ca="1" si="36"/>
        <v>1.4927281457095578</v>
      </c>
      <c r="D726">
        <f t="shared" ca="1" si="37"/>
        <v>0.25964345266461969</v>
      </c>
      <c r="E726">
        <f t="shared" ca="1" si="38"/>
        <v>0</v>
      </c>
    </row>
    <row r="727" spans="1:5" x14ac:dyDescent="0.25">
      <c r="A727">
        <v>726</v>
      </c>
      <c r="B727">
        <f t="shared" ca="1" si="36"/>
        <v>0.15727730141506918</v>
      </c>
      <c r="C727">
        <f t="shared" ca="1" si="36"/>
        <v>1.0559689155985197</v>
      </c>
      <c r="D727">
        <f t="shared" ca="1" si="37"/>
        <v>0.15727730141506918</v>
      </c>
      <c r="E727">
        <f t="shared" ca="1" si="38"/>
        <v>0</v>
      </c>
    </row>
    <row r="728" spans="1:5" x14ac:dyDescent="0.25">
      <c r="A728">
        <v>727</v>
      </c>
      <c r="B728">
        <f t="shared" ca="1" si="36"/>
        <v>0.75693485265065741</v>
      </c>
      <c r="C728">
        <f t="shared" ca="1" si="36"/>
        <v>0.77320522074284415</v>
      </c>
      <c r="D728">
        <f t="shared" ca="1" si="37"/>
        <v>0.75693485265065741</v>
      </c>
      <c r="E728">
        <f t="shared" ca="1" si="38"/>
        <v>0</v>
      </c>
    </row>
    <row r="729" spans="1:5" x14ac:dyDescent="0.25">
      <c r="A729">
        <v>728</v>
      </c>
      <c r="B729">
        <f t="shared" ca="1" si="36"/>
        <v>1.0435850858566484</v>
      </c>
      <c r="C729">
        <f t="shared" ca="1" si="36"/>
        <v>0.33624696039932428</v>
      </c>
      <c r="D729">
        <f t="shared" ca="1" si="37"/>
        <v>1.0435850858566484</v>
      </c>
      <c r="E729">
        <f t="shared" ca="1" si="38"/>
        <v>0</v>
      </c>
    </row>
    <row r="730" spans="1:5" x14ac:dyDescent="0.25">
      <c r="A730">
        <v>729</v>
      </c>
      <c r="B730">
        <f t="shared" ca="1" si="36"/>
        <v>0.43717094934001255</v>
      </c>
      <c r="C730">
        <f t="shared" ca="1" si="36"/>
        <v>0.39883653011291281</v>
      </c>
      <c r="D730">
        <f t="shared" ca="1" si="37"/>
        <v>0.43717094934001255</v>
      </c>
      <c r="E730">
        <f t="shared" ca="1" si="38"/>
        <v>0</v>
      </c>
    </row>
    <row r="731" spans="1:5" x14ac:dyDescent="0.25">
      <c r="A731">
        <v>730</v>
      </c>
      <c r="B731">
        <f t="shared" ca="1" si="36"/>
        <v>0.91485026830051419</v>
      </c>
      <c r="C731">
        <f t="shared" ca="1" si="36"/>
        <v>1.2556629200581586</v>
      </c>
      <c r="D731">
        <f t="shared" ca="1" si="37"/>
        <v>0.91485026830051419</v>
      </c>
      <c r="E731">
        <f t="shared" ca="1" si="38"/>
        <v>1</v>
      </c>
    </row>
    <row r="732" spans="1:5" x14ac:dyDescent="0.25">
      <c r="A732">
        <v>731</v>
      </c>
      <c r="B732">
        <f t="shared" ca="1" si="36"/>
        <v>0.84448784927453546</v>
      </c>
      <c r="C732">
        <f t="shared" ca="1" si="36"/>
        <v>0.68569959000238678</v>
      </c>
      <c r="D732">
        <f t="shared" ca="1" si="37"/>
        <v>0.84448784927453546</v>
      </c>
      <c r="E732">
        <f t="shared" ca="1" si="38"/>
        <v>0</v>
      </c>
    </row>
    <row r="733" spans="1:5" x14ac:dyDescent="0.25">
      <c r="A733">
        <v>732</v>
      </c>
      <c r="B733">
        <f t="shared" ca="1" si="36"/>
        <v>6.209728387572333E-3</v>
      </c>
      <c r="C733">
        <f t="shared" ca="1" si="36"/>
        <v>1.1484360987239426</v>
      </c>
      <c r="D733">
        <f t="shared" ca="1" si="37"/>
        <v>6.209728387572333E-3</v>
      </c>
      <c r="E733">
        <f t="shared" ca="1" si="38"/>
        <v>1</v>
      </c>
    </row>
    <row r="734" spans="1:5" x14ac:dyDescent="0.25">
      <c r="A734">
        <v>733</v>
      </c>
      <c r="B734">
        <f t="shared" ca="1" si="36"/>
        <v>1.3441550890334568</v>
      </c>
      <c r="C734">
        <f t="shared" ca="1" si="36"/>
        <v>0.27337910914762537</v>
      </c>
      <c r="D734">
        <f t="shared" ca="1" si="37"/>
        <v>1.3441550890334568</v>
      </c>
      <c r="E734">
        <f t="shared" ca="1" si="38"/>
        <v>0</v>
      </c>
    </row>
    <row r="735" spans="1:5" x14ac:dyDescent="0.25">
      <c r="A735">
        <v>734</v>
      </c>
      <c r="B735">
        <f t="shared" ca="1" si="36"/>
        <v>0.91661628660706729</v>
      </c>
      <c r="C735">
        <f t="shared" ca="1" si="36"/>
        <v>1.3746439355640558</v>
      </c>
      <c r="D735">
        <f t="shared" ca="1" si="37"/>
        <v>0.91661628660706729</v>
      </c>
      <c r="E735">
        <f t="shared" ca="1" si="38"/>
        <v>0</v>
      </c>
    </row>
    <row r="736" spans="1:5" x14ac:dyDescent="0.25">
      <c r="A736">
        <v>735</v>
      </c>
      <c r="B736">
        <f t="shared" ca="1" si="36"/>
        <v>0.74297596394864929</v>
      </c>
      <c r="C736">
        <f t="shared" ca="1" si="36"/>
        <v>1.4461728728146943</v>
      </c>
      <c r="D736">
        <f t="shared" ca="1" si="37"/>
        <v>0.74297596394864929</v>
      </c>
      <c r="E736">
        <f t="shared" ca="1" si="38"/>
        <v>0</v>
      </c>
    </row>
    <row r="737" spans="1:5" x14ac:dyDescent="0.25">
      <c r="A737">
        <v>736</v>
      </c>
      <c r="B737">
        <f t="shared" ca="1" si="36"/>
        <v>0.4934855242977329</v>
      </c>
      <c r="C737">
        <f t="shared" ca="1" si="36"/>
        <v>1.0185721369906644</v>
      </c>
      <c r="D737">
        <f t="shared" ca="1" si="37"/>
        <v>0.4934855242977329</v>
      </c>
      <c r="E737">
        <f t="shared" ca="1" si="38"/>
        <v>0</v>
      </c>
    </row>
    <row r="738" spans="1:5" x14ac:dyDescent="0.25">
      <c r="A738">
        <v>737</v>
      </c>
      <c r="B738">
        <f t="shared" ca="1" si="36"/>
        <v>1.1784587346348188</v>
      </c>
      <c r="C738">
        <f t="shared" ca="1" si="36"/>
        <v>1.3774040253550368</v>
      </c>
      <c r="D738">
        <f t="shared" ca="1" si="37"/>
        <v>1.1784587346348188</v>
      </c>
      <c r="E738">
        <f t="shared" ca="1" si="38"/>
        <v>0</v>
      </c>
    </row>
    <row r="739" spans="1:5" x14ac:dyDescent="0.25">
      <c r="A739">
        <v>738</v>
      </c>
      <c r="B739">
        <f t="shared" ca="1" si="36"/>
        <v>0.64215722257380814</v>
      </c>
      <c r="C739">
        <f t="shared" ca="1" si="36"/>
        <v>0.60762185749269781</v>
      </c>
      <c r="D739">
        <f t="shared" ca="1" si="37"/>
        <v>0.64215722257380814</v>
      </c>
      <c r="E739">
        <f t="shared" ca="1" si="38"/>
        <v>0</v>
      </c>
    </row>
    <row r="740" spans="1:5" x14ac:dyDescent="0.25">
      <c r="A740">
        <v>739</v>
      </c>
      <c r="B740">
        <f t="shared" ca="1" si="36"/>
        <v>0.71616323166604134</v>
      </c>
      <c r="C740">
        <f t="shared" ca="1" si="36"/>
        <v>1.3573209769542005</v>
      </c>
      <c r="D740">
        <f t="shared" ca="1" si="37"/>
        <v>0.71616323166604134</v>
      </c>
      <c r="E740">
        <f t="shared" ca="1" si="38"/>
        <v>1</v>
      </c>
    </row>
    <row r="741" spans="1:5" x14ac:dyDescent="0.25">
      <c r="A741">
        <v>740</v>
      </c>
      <c r="B741">
        <f t="shared" ca="1" si="36"/>
        <v>1.1326046347479835</v>
      </c>
      <c r="C741">
        <f t="shared" ca="1" si="36"/>
        <v>0.8165228425094988</v>
      </c>
      <c r="D741">
        <f t="shared" ca="1" si="37"/>
        <v>1.1326046347479835</v>
      </c>
      <c r="E741">
        <f t="shared" ca="1" si="38"/>
        <v>0</v>
      </c>
    </row>
    <row r="742" spans="1:5" x14ac:dyDescent="0.25">
      <c r="A742">
        <v>741</v>
      </c>
      <c r="B742">
        <f t="shared" ca="1" si="36"/>
        <v>1.4853013440257352</v>
      </c>
      <c r="C742">
        <f t="shared" ca="1" si="36"/>
        <v>0.80711852770870007</v>
      </c>
      <c r="D742">
        <f t="shared" ca="1" si="37"/>
        <v>1.4853013440257352</v>
      </c>
      <c r="E742">
        <f t="shared" ca="1" si="38"/>
        <v>0</v>
      </c>
    </row>
    <row r="743" spans="1:5" x14ac:dyDescent="0.25">
      <c r="A743">
        <v>742</v>
      </c>
      <c r="B743">
        <f t="shared" ca="1" si="36"/>
        <v>1.2824033576173406</v>
      </c>
      <c r="C743">
        <f t="shared" ca="1" si="36"/>
        <v>0.65864060314461825</v>
      </c>
      <c r="D743">
        <f t="shared" ca="1" si="37"/>
        <v>1.2824033576173406</v>
      </c>
      <c r="E743">
        <f t="shared" ca="1" si="38"/>
        <v>0</v>
      </c>
    </row>
    <row r="744" spans="1:5" x14ac:dyDescent="0.25">
      <c r="A744">
        <v>743</v>
      </c>
      <c r="B744">
        <f t="shared" ca="1" si="36"/>
        <v>0.23280911062318471</v>
      </c>
      <c r="C744">
        <f t="shared" ca="1" si="36"/>
        <v>0.2348627845207365</v>
      </c>
      <c r="D744">
        <f t="shared" ca="1" si="37"/>
        <v>0.23280911062318471</v>
      </c>
      <c r="E744">
        <f t="shared" ca="1" si="38"/>
        <v>0</v>
      </c>
    </row>
    <row r="745" spans="1:5" x14ac:dyDescent="0.25">
      <c r="A745">
        <v>744</v>
      </c>
      <c r="B745">
        <f t="shared" ca="1" si="36"/>
        <v>0.58458784437787803</v>
      </c>
      <c r="C745">
        <f t="shared" ca="1" si="36"/>
        <v>1.0731948713924293</v>
      </c>
      <c r="D745">
        <f t="shared" ca="1" si="37"/>
        <v>0.58458784437787803</v>
      </c>
      <c r="E745">
        <f t="shared" ca="1" si="38"/>
        <v>0</v>
      </c>
    </row>
    <row r="746" spans="1:5" x14ac:dyDescent="0.25">
      <c r="A746">
        <v>745</v>
      </c>
      <c r="B746">
        <f t="shared" ca="1" si="36"/>
        <v>1.146157287447563</v>
      </c>
      <c r="C746">
        <f t="shared" ca="1" si="36"/>
        <v>1.2801463464537064</v>
      </c>
      <c r="D746">
        <f t="shared" ca="1" si="37"/>
        <v>1.146157287447563</v>
      </c>
      <c r="E746">
        <f t="shared" ca="1" si="38"/>
        <v>0</v>
      </c>
    </row>
    <row r="747" spans="1:5" x14ac:dyDescent="0.25">
      <c r="A747">
        <v>746</v>
      </c>
      <c r="B747">
        <f t="shared" ca="1" si="36"/>
        <v>1.488611879975053</v>
      </c>
      <c r="C747">
        <f t="shared" ca="1" si="36"/>
        <v>0.35584291750240321</v>
      </c>
      <c r="D747">
        <f t="shared" ca="1" si="37"/>
        <v>1.488611879975053</v>
      </c>
      <c r="E747">
        <f t="shared" ca="1" si="38"/>
        <v>0</v>
      </c>
    </row>
    <row r="748" spans="1:5" x14ac:dyDescent="0.25">
      <c r="A748">
        <v>747</v>
      </c>
      <c r="B748">
        <f t="shared" ca="1" si="36"/>
        <v>0.55511486830474177</v>
      </c>
      <c r="C748">
        <f t="shared" ca="1" si="36"/>
        <v>1.0816632749703972</v>
      </c>
      <c r="D748">
        <f t="shared" ca="1" si="37"/>
        <v>0.55511486830474177</v>
      </c>
      <c r="E748">
        <f t="shared" ca="1" si="38"/>
        <v>0</v>
      </c>
    </row>
    <row r="749" spans="1:5" x14ac:dyDescent="0.25">
      <c r="A749">
        <v>748</v>
      </c>
      <c r="B749">
        <f t="shared" ca="1" si="36"/>
        <v>0.63559963906062134</v>
      </c>
      <c r="C749">
        <f t="shared" ca="1" si="36"/>
        <v>0.61606906820634499</v>
      </c>
      <c r="D749">
        <f t="shared" ca="1" si="37"/>
        <v>0.63559963906062134</v>
      </c>
      <c r="E749">
        <f t="shared" ca="1" si="38"/>
        <v>0</v>
      </c>
    </row>
    <row r="750" spans="1:5" x14ac:dyDescent="0.25">
      <c r="A750">
        <v>749</v>
      </c>
      <c r="B750">
        <f t="shared" ca="1" si="36"/>
        <v>0.48319733512462704</v>
      </c>
      <c r="C750">
        <f t="shared" ca="1" si="36"/>
        <v>0.54835187644343253</v>
      </c>
      <c r="D750">
        <f t="shared" ca="1" si="37"/>
        <v>0.48319733512462704</v>
      </c>
      <c r="E750">
        <f t="shared" ca="1" si="38"/>
        <v>1</v>
      </c>
    </row>
    <row r="751" spans="1:5" x14ac:dyDescent="0.25">
      <c r="A751">
        <v>750</v>
      </c>
      <c r="B751">
        <f t="shared" ca="1" si="36"/>
        <v>1.1619221793769718</v>
      </c>
      <c r="C751">
        <f t="shared" ca="1" si="36"/>
        <v>1.2760763027068973</v>
      </c>
      <c r="D751">
        <f t="shared" ca="1" si="37"/>
        <v>1.1619221793769718</v>
      </c>
      <c r="E751">
        <f t="shared" ca="1" si="38"/>
        <v>0</v>
      </c>
    </row>
    <row r="752" spans="1:5" x14ac:dyDescent="0.25">
      <c r="A752">
        <v>751</v>
      </c>
      <c r="B752">
        <f t="shared" ca="1" si="36"/>
        <v>8.0864366003581822E-2</v>
      </c>
      <c r="C752">
        <f t="shared" ca="1" si="36"/>
        <v>0.50867728364855003</v>
      </c>
      <c r="D752">
        <f t="shared" ca="1" si="37"/>
        <v>8.0864366003581822E-2</v>
      </c>
      <c r="E752">
        <f t="shared" ca="1" si="38"/>
        <v>0</v>
      </c>
    </row>
    <row r="753" spans="1:5" x14ac:dyDescent="0.25">
      <c r="A753">
        <v>752</v>
      </c>
      <c r="B753">
        <f t="shared" ca="1" si="36"/>
        <v>1.3764277408290024</v>
      </c>
      <c r="C753">
        <f t="shared" ca="1" si="36"/>
        <v>1.1580789277972903</v>
      </c>
      <c r="D753">
        <f t="shared" ca="1" si="37"/>
        <v>1.3764277408290024</v>
      </c>
      <c r="E753">
        <f t="shared" ca="1" si="38"/>
        <v>0</v>
      </c>
    </row>
    <row r="754" spans="1:5" x14ac:dyDescent="0.25">
      <c r="A754">
        <v>753</v>
      </c>
      <c r="B754">
        <f t="shared" ca="1" si="36"/>
        <v>0.79320174679281064</v>
      </c>
      <c r="C754">
        <f t="shared" ca="1" si="36"/>
        <v>0.31780784040383714</v>
      </c>
      <c r="D754">
        <f t="shared" ca="1" si="37"/>
        <v>0.79320174679281064</v>
      </c>
      <c r="E754">
        <f t="shared" ca="1" si="38"/>
        <v>0</v>
      </c>
    </row>
    <row r="755" spans="1:5" x14ac:dyDescent="0.25">
      <c r="A755">
        <v>754</v>
      </c>
      <c r="B755">
        <f t="shared" ca="1" si="36"/>
        <v>0.16579475836481133</v>
      </c>
      <c r="C755">
        <f t="shared" ca="1" si="36"/>
        <v>0.36013616099500584</v>
      </c>
      <c r="D755">
        <f t="shared" ca="1" si="37"/>
        <v>0.16579475836481133</v>
      </c>
      <c r="E755">
        <f t="shared" ca="1" si="38"/>
        <v>1</v>
      </c>
    </row>
    <row r="756" spans="1:5" x14ac:dyDescent="0.25">
      <c r="A756">
        <v>755</v>
      </c>
      <c r="B756">
        <f t="shared" ca="1" si="36"/>
        <v>0.77172037865579413</v>
      </c>
      <c r="C756">
        <f t="shared" ca="1" si="36"/>
        <v>0.85787834163968113</v>
      </c>
      <c r="D756">
        <f t="shared" ca="1" si="37"/>
        <v>0.77172037865579413</v>
      </c>
      <c r="E756">
        <f t="shared" ca="1" si="38"/>
        <v>0</v>
      </c>
    </row>
    <row r="757" spans="1:5" x14ac:dyDescent="0.25">
      <c r="A757">
        <v>756</v>
      </c>
      <c r="B757">
        <f t="shared" ca="1" si="36"/>
        <v>1.4713519029625801</v>
      </c>
      <c r="C757">
        <f t="shared" ca="1" si="36"/>
        <v>0.2199032016890638</v>
      </c>
      <c r="D757">
        <f t="shared" ca="1" si="37"/>
        <v>1.4713519029625801</v>
      </c>
      <c r="E757">
        <f t="shared" ca="1" si="38"/>
        <v>0</v>
      </c>
    </row>
    <row r="758" spans="1:5" x14ac:dyDescent="0.25">
      <c r="A758">
        <v>757</v>
      </c>
      <c r="B758">
        <f t="shared" ca="1" si="36"/>
        <v>0.33444522939889731</v>
      </c>
      <c r="C758">
        <f t="shared" ca="1" si="36"/>
        <v>0.69601992134605695</v>
      </c>
      <c r="D758">
        <f t="shared" ca="1" si="37"/>
        <v>0.33444522939889731</v>
      </c>
      <c r="E758">
        <f t="shared" ca="1" si="38"/>
        <v>0</v>
      </c>
    </row>
    <row r="759" spans="1:5" x14ac:dyDescent="0.25">
      <c r="A759">
        <v>758</v>
      </c>
      <c r="B759">
        <f t="shared" ca="1" si="36"/>
        <v>1.095220081210291</v>
      </c>
      <c r="C759">
        <f t="shared" ca="1" si="36"/>
        <v>0.28704112108467156</v>
      </c>
      <c r="D759">
        <f t="shared" ca="1" si="37"/>
        <v>1.095220081210291</v>
      </c>
      <c r="E759">
        <f t="shared" ca="1" si="38"/>
        <v>0</v>
      </c>
    </row>
    <row r="760" spans="1:5" x14ac:dyDescent="0.25">
      <c r="A760">
        <v>759</v>
      </c>
      <c r="B760">
        <f t="shared" ca="1" si="36"/>
        <v>0.1547154095284094</v>
      </c>
      <c r="C760">
        <f t="shared" ca="1" si="36"/>
        <v>1.261273470927176</v>
      </c>
      <c r="D760">
        <f t="shared" ca="1" si="37"/>
        <v>0.1547154095284094</v>
      </c>
      <c r="E760">
        <f t="shared" ca="1" si="38"/>
        <v>0</v>
      </c>
    </row>
    <row r="761" spans="1:5" x14ac:dyDescent="0.25">
      <c r="A761">
        <v>760</v>
      </c>
      <c r="B761">
        <f t="shared" ca="1" si="36"/>
        <v>1.3491072840961111</v>
      </c>
      <c r="C761">
        <f t="shared" ca="1" si="36"/>
        <v>1.4226002729424001</v>
      </c>
      <c r="D761">
        <f t="shared" ca="1" si="37"/>
        <v>1.3491072840961111</v>
      </c>
      <c r="E761">
        <f t="shared" ca="1" si="38"/>
        <v>0</v>
      </c>
    </row>
    <row r="762" spans="1:5" x14ac:dyDescent="0.25">
      <c r="A762">
        <v>761</v>
      </c>
      <c r="B762">
        <f t="shared" ca="1" si="36"/>
        <v>8.3713488943048475E-2</v>
      </c>
      <c r="C762">
        <f t="shared" ca="1" si="36"/>
        <v>0.44446011199204771</v>
      </c>
      <c r="D762">
        <f t="shared" ca="1" si="37"/>
        <v>8.3713488943048475E-2</v>
      </c>
      <c r="E762">
        <f t="shared" ca="1" si="38"/>
        <v>0</v>
      </c>
    </row>
    <row r="763" spans="1:5" x14ac:dyDescent="0.25">
      <c r="A763">
        <v>762</v>
      </c>
      <c r="B763">
        <f t="shared" ca="1" si="36"/>
        <v>1.5731425990942127E-2</v>
      </c>
      <c r="C763">
        <f t="shared" ca="1" si="36"/>
        <v>0.147379221683762</v>
      </c>
      <c r="D763">
        <f t="shared" ca="1" si="37"/>
        <v>1.5731425990942127E-2</v>
      </c>
      <c r="E763">
        <f t="shared" ca="1" si="38"/>
        <v>0</v>
      </c>
    </row>
    <row r="764" spans="1:5" x14ac:dyDescent="0.25">
      <c r="A764">
        <v>763</v>
      </c>
      <c r="B764">
        <f t="shared" ca="1" si="36"/>
        <v>1.0779152186397587</v>
      </c>
      <c r="C764">
        <f t="shared" ca="1" si="36"/>
        <v>1.142344588132846</v>
      </c>
      <c r="D764">
        <f t="shared" ca="1" si="37"/>
        <v>1.0779152186397587</v>
      </c>
      <c r="E764">
        <f t="shared" ca="1" si="38"/>
        <v>0</v>
      </c>
    </row>
    <row r="765" spans="1:5" x14ac:dyDescent="0.25">
      <c r="A765">
        <v>764</v>
      </c>
      <c r="B765">
        <f t="shared" ca="1" si="36"/>
        <v>0.96258997735689489</v>
      </c>
      <c r="C765">
        <f t="shared" ca="1" si="36"/>
        <v>0.79104436944325163</v>
      </c>
      <c r="D765">
        <f t="shared" ca="1" si="37"/>
        <v>0.96258997735689489</v>
      </c>
      <c r="E765">
        <f t="shared" ca="1" si="38"/>
        <v>0</v>
      </c>
    </row>
    <row r="766" spans="1:5" x14ac:dyDescent="0.25">
      <c r="A766">
        <v>765</v>
      </c>
      <c r="B766">
        <f t="shared" ca="1" si="36"/>
        <v>6.7911811220120799E-2</v>
      </c>
      <c r="C766">
        <f t="shared" ca="1" si="36"/>
        <v>0.34353413981635222</v>
      </c>
      <c r="D766">
        <f t="shared" ca="1" si="37"/>
        <v>6.7911811220120799E-2</v>
      </c>
      <c r="E766">
        <f t="shared" ca="1" si="38"/>
        <v>1</v>
      </c>
    </row>
    <row r="767" spans="1:5" x14ac:dyDescent="0.25">
      <c r="A767">
        <v>766</v>
      </c>
      <c r="B767">
        <f t="shared" ref="B767:C802" ca="1" si="39">RAND()*(1.5-0)+0</f>
        <v>0.8709397775000407</v>
      </c>
      <c r="C767">
        <f t="shared" ca="1" si="39"/>
        <v>0.32605228864810859</v>
      </c>
      <c r="D767">
        <f t="shared" ca="1" si="37"/>
        <v>0.8709397775000407</v>
      </c>
      <c r="E767">
        <f t="shared" ca="1" si="38"/>
        <v>0</v>
      </c>
    </row>
    <row r="768" spans="1:5" x14ac:dyDescent="0.25">
      <c r="A768">
        <v>767</v>
      </c>
      <c r="B768">
        <f t="shared" ca="1" si="39"/>
        <v>1.2742735195443797</v>
      </c>
      <c r="C768">
        <f t="shared" ca="1" si="39"/>
        <v>0.99241081254941543</v>
      </c>
      <c r="D768">
        <f t="shared" ca="1" si="37"/>
        <v>1.2742735195443797</v>
      </c>
      <c r="E768">
        <f t="shared" ca="1" si="38"/>
        <v>1</v>
      </c>
    </row>
    <row r="769" spans="1:5" x14ac:dyDescent="0.25">
      <c r="A769">
        <v>768</v>
      </c>
      <c r="B769">
        <f t="shared" ca="1" si="39"/>
        <v>0.29979118103418684</v>
      </c>
      <c r="C769">
        <f t="shared" ca="1" si="39"/>
        <v>3.7530438994361093E-2</v>
      </c>
      <c r="D769">
        <f t="shared" ca="1" si="37"/>
        <v>0.29979118103418684</v>
      </c>
      <c r="E769">
        <f t="shared" ca="1" si="38"/>
        <v>0</v>
      </c>
    </row>
    <row r="770" spans="1:5" x14ac:dyDescent="0.25">
      <c r="A770">
        <v>769</v>
      </c>
      <c r="B770">
        <f t="shared" ca="1" si="39"/>
        <v>0.35219095879906992</v>
      </c>
      <c r="C770">
        <f t="shared" ca="1" si="39"/>
        <v>1.20163151183705</v>
      </c>
      <c r="D770">
        <f t="shared" ca="1" si="37"/>
        <v>0.35219095879906992</v>
      </c>
      <c r="E770">
        <f t="shared" ca="1" si="38"/>
        <v>1</v>
      </c>
    </row>
    <row r="771" spans="1:5" x14ac:dyDescent="0.25">
      <c r="A771">
        <v>770</v>
      </c>
      <c r="B771">
        <f t="shared" ca="1" si="39"/>
        <v>0.90561814055522116</v>
      </c>
      <c r="C771">
        <f t="shared" ca="1" si="39"/>
        <v>0.10791284746030722</v>
      </c>
      <c r="D771">
        <f t="shared" ref="D771:D801" ca="1" si="40">B771</f>
        <v>0.90561814055522116</v>
      </c>
      <c r="E771">
        <f t="shared" ref="E771:E834" ca="1" si="41">IF(D770&gt;=C770,1,0)*IF(B770&lt;=1,1,0)</f>
        <v>0</v>
      </c>
    </row>
    <row r="772" spans="1:5" x14ac:dyDescent="0.25">
      <c r="A772">
        <v>771</v>
      </c>
      <c r="B772">
        <f t="shared" ca="1" si="39"/>
        <v>0.40794108897621484</v>
      </c>
      <c r="C772">
        <f t="shared" ca="1" si="39"/>
        <v>1.3709851814633496</v>
      </c>
      <c r="D772">
        <f t="shared" ca="1" si="40"/>
        <v>0.40794108897621484</v>
      </c>
      <c r="E772">
        <f t="shared" ca="1" si="41"/>
        <v>1</v>
      </c>
    </row>
    <row r="773" spans="1:5" x14ac:dyDescent="0.25">
      <c r="A773">
        <v>772</v>
      </c>
      <c r="B773">
        <f t="shared" ca="1" si="39"/>
        <v>0.83107343685664925</v>
      </c>
      <c r="C773">
        <f t="shared" ca="1" si="39"/>
        <v>1.3052805549982658</v>
      </c>
      <c r="D773">
        <f t="shared" ca="1" si="40"/>
        <v>0.83107343685664925</v>
      </c>
      <c r="E773">
        <f t="shared" ca="1" si="41"/>
        <v>0</v>
      </c>
    </row>
    <row r="774" spans="1:5" x14ac:dyDescent="0.25">
      <c r="A774">
        <v>773</v>
      </c>
      <c r="B774">
        <f t="shared" ca="1" si="39"/>
        <v>0.68968763937722199</v>
      </c>
      <c r="C774">
        <f t="shared" ca="1" si="39"/>
        <v>0.34527002727555656</v>
      </c>
      <c r="D774">
        <f t="shared" ca="1" si="40"/>
        <v>0.68968763937722199</v>
      </c>
      <c r="E774">
        <f t="shared" ca="1" si="41"/>
        <v>0</v>
      </c>
    </row>
    <row r="775" spans="1:5" x14ac:dyDescent="0.25">
      <c r="A775">
        <v>774</v>
      </c>
      <c r="B775">
        <f t="shared" ca="1" si="39"/>
        <v>1.1999960841268615</v>
      </c>
      <c r="C775">
        <f t="shared" ca="1" si="39"/>
        <v>0.65577926724745794</v>
      </c>
      <c r="D775">
        <f t="shared" ca="1" si="40"/>
        <v>1.1999960841268615</v>
      </c>
      <c r="E775">
        <f t="shared" ca="1" si="41"/>
        <v>1</v>
      </c>
    </row>
    <row r="776" spans="1:5" x14ac:dyDescent="0.25">
      <c r="A776">
        <v>775</v>
      </c>
      <c r="B776">
        <f t="shared" ca="1" si="39"/>
        <v>1.3554413206286786</v>
      </c>
      <c r="C776">
        <f t="shared" ca="1" si="39"/>
        <v>0.86938931031143096</v>
      </c>
      <c r="D776">
        <f t="shared" ca="1" si="40"/>
        <v>1.3554413206286786</v>
      </c>
      <c r="E776">
        <f t="shared" ca="1" si="41"/>
        <v>0</v>
      </c>
    </row>
    <row r="777" spans="1:5" x14ac:dyDescent="0.25">
      <c r="A777">
        <v>776</v>
      </c>
      <c r="B777">
        <f t="shared" ca="1" si="39"/>
        <v>0.82052977384659742</v>
      </c>
      <c r="C777">
        <f t="shared" ca="1" si="39"/>
        <v>0.25275667703860949</v>
      </c>
      <c r="D777">
        <f t="shared" ca="1" si="40"/>
        <v>0.82052977384659742</v>
      </c>
      <c r="E777">
        <f t="shared" ca="1" si="41"/>
        <v>0</v>
      </c>
    </row>
    <row r="778" spans="1:5" x14ac:dyDescent="0.25">
      <c r="A778">
        <v>777</v>
      </c>
      <c r="B778">
        <f t="shared" ca="1" si="39"/>
        <v>1.4609722058991612</v>
      </c>
      <c r="C778">
        <f t="shared" ca="1" si="39"/>
        <v>1.4632678137639461</v>
      </c>
      <c r="D778">
        <f t="shared" ca="1" si="40"/>
        <v>1.4609722058991612</v>
      </c>
      <c r="E778">
        <f t="shared" ca="1" si="41"/>
        <v>1</v>
      </c>
    </row>
    <row r="779" spans="1:5" x14ac:dyDescent="0.25">
      <c r="A779">
        <v>778</v>
      </c>
      <c r="B779">
        <f t="shared" ca="1" si="39"/>
        <v>0.92610238591432092</v>
      </c>
      <c r="C779">
        <f t="shared" ca="1" si="39"/>
        <v>3.6896490362043677E-2</v>
      </c>
      <c r="D779">
        <f t="shared" ca="1" si="40"/>
        <v>0.92610238591432092</v>
      </c>
      <c r="E779">
        <f t="shared" ca="1" si="41"/>
        <v>0</v>
      </c>
    </row>
    <row r="780" spans="1:5" x14ac:dyDescent="0.25">
      <c r="A780">
        <v>779</v>
      </c>
      <c r="B780">
        <f t="shared" ca="1" si="39"/>
        <v>1.0418048000782825</v>
      </c>
      <c r="C780">
        <f t="shared" ca="1" si="39"/>
        <v>0.47744878273647973</v>
      </c>
      <c r="D780">
        <f t="shared" ca="1" si="40"/>
        <v>1.0418048000782825</v>
      </c>
      <c r="E780">
        <f t="shared" ca="1" si="41"/>
        <v>1</v>
      </c>
    </row>
    <row r="781" spans="1:5" x14ac:dyDescent="0.25">
      <c r="A781">
        <v>780</v>
      </c>
      <c r="B781">
        <f t="shared" ca="1" si="39"/>
        <v>0.48236955472131288</v>
      </c>
      <c r="C781">
        <f t="shared" ca="1" si="39"/>
        <v>1.2823273735512863</v>
      </c>
      <c r="D781">
        <f t="shared" ca="1" si="40"/>
        <v>0.48236955472131288</v>
      </c>
      <c r="E781">
        <f t="shared" ca="1" si="41"/>
        <v>0</v>
      </c>
    </row>
    <row r="782" spans="1:5" x14ac:dyDescent="0.25">
      <c r="A782">
        <v>781</v>
      </c>
      <c r="B782">
        <f t="shared" ca="1" si="39"/>
        <v>1.1982480528978015</v>
      </c>
      <c r="C782">
        <f t="shared" ca="1" si="39"/>
        <v>0.69374041433698719</v>
      </c>
      <c r="D782">
        <f t="shared" ca="1" si="40"/>
        <v>1.1982480528978015</v>
      </c>
      <c r="E782">
        <f t="shared" ca="1" si="41"/>
        <v>0</v>
      </c>
    </row>
    <row r="783" spans="1:5" x14ac:dyDescent="0.25">
      <c r="A783">
        <v>782</v>
      </c>
      <c r="B783">
        <f t="shared" ca="1" si="39"/>
        <v>0.65747271492747816</v>
      </c>
      <c r="C783">
        <f t="shared" ca="1" si="39"/>
        <v>0.32158107959042864</v>
      </c>
      <c r="D783">
        <f t="shared" ca="1" si="40"/>
        <v>0.65747271492747816</v>
      </c>
      <c r="E783">
        <f t="shared" ca="1" si="41"/>
        <v>0</v>
      </c>
    </row>
    <row r="784" spans="1:5" x14ac:dyDescent="0.25">
      <c r="A784">
        <v>783</v>
      </c>
      <c r="B784">
        <f t="shared" ca="1" si="39"/>
        <v>0.56066016738290148</v>
      </c>
      <c r="C784">
        <f t="shared" ca="1" si="39"/>
        <v>0.43939719144398515</v>
      </c>
      <c r="D784">
        <f t="shared" ca="1" si="40"/>
        <v>0.56066016738290148</v>
      </c>
      <c r="E784">
        <f t="shared" ca="1" si="41"/>
        <v>1</v>
      </c>
    </row>
    <row r="785" spans="1:5" x14ac:dyDescent="0.25">
      <c r="A785">
        <v>784</v>
      </c>
      <c r="B785">
        <f t="shared" ca="1" si="39"/>
        <v>0.77734477074837405</v>
      </c>
      <c r="C785">
        <f t="shared" ca="1" si="39"/>
        <v>0.68717934444153994</v>
      </c>
      <c r="D785">
        <f t="shared" ca="1" si="40"/>
        <v>0.77734477074837405</v>
      </c>
      <c r="E785">
        <f t="shared" ca="1" si="41"/>
        <v>1</v>
      </c>
    </row>
    <row r="786" spans="1:5" x14ac:dyDescent="0.25">
      <c r="A786">
        <v>785</v>
      </c>
      <c r="B786">
        <f t="shared" ca="1" si="39"/>
        <v>0.91544096866095248</v>
      </c>
      <c r="C786">
        <f t="shared" ca="1" si="39"/>
        <v>0.2398607347445415</v>
      </c>
      <c r="D786">
        <f t="shared" ca="1" si="40"/>
        <v>0.91544096866095248</v>
      </c>
      <c r="E786">
        <f t="shared" ca="1" si="41"/>
        <v>1</v>
      </c>
    </row>
    <row r="787" spans="1:5" x14ac:dyDescent="0.25">
      <c r="A787">
        <v>786</v>
      </c>
      <c r="B787">
        <f t="shared" ca="1" si="39"/>
        <v>0.16893023248136491</v>
      </c>
      <c r="C787">
        <f t="shared" ca="1" si="39"/>
        <v>1.1315744781268975</v>
      </c>
      <c r="D787">
        <f t="shared" ca="1" si="40"/>
        <v>0.16893023248136491</v>
      </c>
      <c r="E787">
        <f t="shared" ca="1" si="41"/>
        <v>1</v>
      </c>
    </row>
    <row r="788" spans="1:5" x14ac:dyDescent="0.25">
      <c r="A788">
        <v>787</v>
      </c>
      <c r="B788">
        <f t="shared" ca="1" si="39"/>
        <v>0.11982226733772983</v>
      </c>
      <c r="C788">
        <f t="shared" ca="1" si="39"/>
        <v>0.72223074737675264</v>
      </c>
      <c r="D788">
        <f t="shared" ca="1" si="40"/>
        <v>0.11982226733772983</v>
      </c>
      <c r="E788">
        <f t="shared" ca="1" si="41"/>
        <v>0</v>
      </c>
    </row>
    <row r="789" spans="1:5" x14ac:dyDescent="0.25">
      <c r="A789">
        <v>788</v>
      </c>
      <c r="B789">
        <f t="shared" ca="1" si="39"/>
        <v>1.404210376576617</v>
      </c>
      <c r="C789">
        <f t="shared" ca="1" si="39"/>
        <v>0.50469921113857186</v>
      </c>
      <c r="D789">
        <f t="shared" ca="1" si="40"/>
        <v>1.404210376576617</v>
      </c>
      <c r="E789">
        <f t="shared" ca="1" si="41"/>
        <v>0</v>
      </c>
    </row>
    <row r="790" spans="1:5" x14ac:dyDescent="0.25">
      <c r="A790">
        <v>789</v>
      </c>
      <c r="B790">
        <f t="shared" ca="1" si="39"/>
        <v>0.96275867862336462</v>
      </c>
      <c r="C790">
        <f t="shared" ca="1" si="39"/>
        <v>1.1645950265261502</v>
      </c>
      <c r="D790">
        <f t="shared" ca="1" si="40"/>
        <v>0.96275867862336462</v>
      </c>
      <c r="E790">
        <f t="shared" ca="1" si="41"/>
        <v>0</v>
      </c>
    </row>
    <row r="791" spans="1:5" x14ac:dyDescent="0.25">
      <c r="A791">
        <v>790</v>
      </c>
      <c r="B791">
        <f t="shared" ca="1" si="39"/>
        <v>0.86429291687151011</v>
      </c>
      <c r="C791">
        <f t="shared" ca="1" si="39"/>
        <v>0.35579564888182585</v>
      </c>
      <c r="D791">
        <f t="shared" ca="1" si="40"/>
        <v>0.86429291687151011</v>
      </c>
      <c r="E791">
        <f t="shared" ca="1" si="41"/>
        <v>0</v>
      </c>
    </row>
    <row r="792" spans="1:5" x14ac:dyDescent="0.25">
      <c r="A792">
        <v>791</v>
      </c>
      <c r="B792">
        <f t="shared" ca="1" si="39"/>
        <v>0.67810628459268063</v>
      </c>
      <c r="C792">
        <f t="shared" ca="1" si="39"/>
        <v>0.3983848934675468</v>
      </c>
      <c r="D792">
        <f t="shared" ca="1" si="40"/>
        <v>0.67810628459268063</v>
      </c>
      <c r="E792">
        <f t="shared" ca="1" si="41"/>
        <v>1</v>
      </c>
    </row>
    <row r="793" spans="1:5" x14ac:dyDescent="0.25">
      <c r="A793">
        <v>792</v>
      </c>
      <c r="B793">
        <f t="shared" ca="1" si="39"/>
        <v>0.76457472635416202</v>
      </c>
      <c r="C793">
        <f t="shared" ca="1" si="39"/>
        <v>1.4901145273576877</v>
      </c>
      <c r="D793">
        <f t="shared" ca="1" si="40"/>
        <v>0.76457472635416202</v>
      </c>
      <c r="E793">
        <f t="shared" ca="1" si="41"/>
        <v>1</v>
      </c>
    </row>
    <row r="794" spans="1:5" x14ac:dyDescent="0.25">
      <c r="A794">
        <v>793</v>
      </c>
      <c r="B794">
        <f t="shared" ca="1" si="39"/>
        <v>0.46523252833704698</v>
      </c>
      <c r="C794">
        <f t="shared" ca="1" si="39"/>
        <v>1.3040188273468059</v>
      </c>
      <c r="D794">
        <f t="shared" ca="1" si="40"/>
        <v>0.46523252833704698</v>
      </c>
      <c r="E794">
        <f t="shared" ca="1" si="41"/>
        <v>0</v>
      </c>
    </row>
    <row r="795" spans="1:5" x14ac:dyDescent="0.25">
      <c r="A795">
        <v>794</v>
      </c>
      <c r="B795">
        <f t="shared" ca="1" si="39"/>
        <v>1.1049322738047418</v>
      </c>
      <c r="C795">
        <f t="shared" ca="1" si="39"/>
        <v>0.52250432025290316</v>
      </c>
      <c r="D795">
        <f t="shared" ca="1" si="40"/>
        <v>1.1049322738047418</v>
      </c>
      <c r="E795">
        <f t="shared" ca="1" si="41"/>
        <v>0</v>
      </c>
    </row>
    <row r="796" spans="1:5" x14ac:dyDescent="0.25">
      <c r="A796">
        <v>795</v>
      </c>
      <c r="B796">
        <f t="shared" ca="1" si="39"/>
        <v>0.50873060660222458</v>
      </c>
      <c r="C796">
        <f t="shared" ca="1" si="39"/>
        <v>0.77003615572079975</v>
      </c>
      <c r="D796">
        <f t="shared" ca="1" si="40"/>
        <v>0.50873060660222458</v>
      </c>
      <c r="E796">
        <f t="shared" ca="1" si="41"/>
        <v>0</v>
      </c>
    </row>
    <row r="797" spans="1:5" x14ac:dyDescent="0.25">
      <c r="A797">
        <v>796</v>
      </c>
      <c r="B797">
        <f t="shared" ca="1" si="39"/>
        <v>1.100992022338956</v>
      </c>
      <c r="C797">
        <f t="shared" ca="1" si="39"/>
        <v>1.4971766055631734</v>
      </c>
      <c r="D797">
        <f t="shared" ca="1" si="40"/>
        <v>1.100992022338956</v>
      </c>
      <c r="E797">
        <f t="shared" ca="1" si="41"/>
        <v>0</v>
      </c>
    </row>
    <row r="798" spans="1:5" x14ac:dyDescent="0.25">
      <c r="A798">
        <v>797</v>
      </c>
      <c r="B798">
        <f t="shared" ca="1" si="39"/>
        <v>0.1745207776075256</v>
      </c>
      <c r="C798">
        <f t="shared" ca="1" si="39"/>
        <v>0.10977112021846602</v>
      </c>
      <c r="D798">
        <f t="shared" ca="1" si="40"/>
        <v>0.1745207776075256</v>
      </c>
      <c r="E798">
        <f t="shared" ca="1" si="41"/>
        <v>0</v>
      </c>
    </row>
    <row r="799" spans="1:5" x14ac:dyDescent="0.25">
      <c r="A799">
        <v>798</v>
      </c>
      <c r="B799">
        <f t="shared" ca="1" si="39"/>
        <v>0.31853552024690052</v>
      </c>
      <c r="C799">
        <f t="shared" ca="1" si="39"/>
        <v>0.68222564338435654</v>
      </c>
      <c r="D799">
        <f t="shared" ca="1" si="40"/>
        <v>0.31853552024690052</v>
      </c>
      <c r="E799">
        <f t="shared" ca="1" si="41"/>
        <v>1</v>
      </c>
    </row>
    <row r="800" spans="1:5" x14ac:dyDescent="0.25">
      <c r="A800">
        <v>799</v>
      </c>
      <c r="B800">
        <f t="shared" ca="1" si="39"/>
        <v>0.31083684862050032</v>
      </c>
      <c r="C800">
        <f t="shared" ca="1" si="39"/>
        <v>0.4630128073976319</v>
      </c>
      <c r="D800">
        <f t="shared" ca="1" si="40"/>
        <v>0.31083684862050032</v>
      </c>
      <c r="E800">
        <f t="shared" ca="1" si="41"/>
        <v>0</v>
      </c>
    </row>
    <row r="801" spans="1:5" x14ac:dyDescent="0.25">
      <c r="A801">
        <v>800</v>
      </c>
      <c r="B801">
        <f t="shared" ca="1" si="39"/>
        <v>0.3944826576708263</v>
      </c>
      <c r="C801">
        <f t="shared" ca="1" si="39"/>
        <v>0.83556204280947211</v>
      </c>
      <c r="D801">
        <f t="shared" ca="1" si="40"/>
        <v>0.3944826576708263</v>
      </c>
      <c r="E801">
        <f t="shared" ca="1" si="41"/>
        <v>0</v>
      </c>
    </row>
    <row r="802" spans="1:5" x14ac:dyDescent="0.25">
      <c r="A802">
        <v>801</v>
      </c>
      <c r="B802">
        <f t="shared" ca="1" si="39"/>
        <v>0.47757062506141229</v>
      </c>
      <c r="C802">
        <f t="shared" ca="1" si="39"/>
        <v>0.89732881577385781</v>
      </c>
      <c r="D802">
        <f t="shared" ref="D802:D865" ca="1" si="42">B802</f>
        <v>0.47757062506141229</v>
      </c>
      <c r="E802">
        <f t="shared" ca="1" si="41"/>
        <v>0</v>
      </c>
    </row>
    <row r="803" spans="1:5" x14ac:dyDescent="0.25">
      <c r="A803">
        <v>802</v>
      </c>
      <c r="B803">
        <f t="shared" ref="B803:C866" ca="1" si="43">RAND()*(1.5-0)+0</f>
        <v>0.43207712898100287</v>
      </c>
      <c r="C803">
        <f t="shared" ca="1" si="43"/>
        <v>0.70767043399277663</v>
      </c>
      <c r="D803">
        <f t="shared" ca="1" si="42"/>
        <v>0.43207712898100287</v>
      </c>
      <c r="E803">
        <f t="shared" ca="1" si="41"/>
        <v>0</v>
      </c>
    </row>
    <row r="804" spans="1:5" x14ac:dyDescent="0.25">
      <c r="A804">
        <v>803</v>
      </c>
      <c r="B804">
        <f t="shared" ca="1" si="43"/>
        <v>1.3251577300826018</v>
      </c>
      <c r="C804">
        <f t="shared" ca="1" si="43"/>
        <v>0.40275585598942348</v>
      </c>
      <c r="D804">
        <f t="shared" ca="1" si="42"/>
        <v>1.3251577300826018</v>
      </c>
      <c r="E804">
        <f t="shared" ca="1" si="41"/>
        <v>0</v>
      </c>
    </row>
    <row r="805" spans="1:5" x14ac:dyDescent="0.25">
      <c r="A805">
        <v>804</v>
      </c>
      <c r="B805">
        <f t="shared" ca="1" si="43"/>
        <v>0.237134252816733</v>
      </c>
      <c r="C805">
        <f t="shared" ca="1" si="43"/>
        <v>1.1831028416379286</v>
      </c>
      <c r="D805">
        <f t="shared" ca="1" si="42"/>
        <v>0.237134252816733</v>
      </c>
      <c r="E805">
        <f t="shared" ca="1" si="41"/>
        <v>0</v>
      </c>
    </row>
    <row r="806" spans="1:5" x14ac:dyDescent="0.25">
      <c r="A806">
        <v>805</v>
      </c>
      <c r="B806">
        <f t="shared" ca="1" si="43"/>
        <v>1.4711753784131889</v>
      </c>
      <c r="C806">
        <f t="shared" ca="1" si="43"/>
        <v>1.0385400839946377</v>
      </c>
      <c r="D806">
        <f t="shared" ca="1" si="42"/>
        <v>1.4711753784131889</v>
      </c>
      <c r="E806">
        <f t="shared" ca="1" si="41"/>
        <v>0</v>
      </c>
    </row>
    <row r="807" spans="1:5" x14ac:dyDescent="0.25">
      <c r="A807">
        <v>806</v>
      </c>
      <c r="B807">
        <f t="shared" ca="1" si="43"/>
        <v>0.50588664073168377</v>
      </c>
      <c r="C807">
        <f t="shared" ca="1" si="43"/>
        <v>1.3056930506610762</v>
      </c>
      <c r="D807">
        <f t="shared" ca="1" si="42"/>
        <v>0.50588664073168377</v>
      </c>
      <c r="E807">
        <f t="shared" ca="1" si="41"/>
        <v>0</v>
      </c>
    </row>
    <row r="808" spans="1:5" x14ac:dyDescent="0.25">
      <c r="A808">
        <v>807</v>
      </c>
      <c r="B808">
        <f t="shared" ca="1" si="43"/>
        <v>1.2219609255847068</v>
      </c>
      <c r="C808">
        <f t="shared" ca="1" si="43"/>
        <v>9.9798487675817282E-2</v>
      </c>
      <c r="D808">
        <f t="shared" ca="1" si="42"/>
        <v>1.2219609255847068</v>
      </c>
      <c r="E808">
        <f t="shared" ca="1" si="41"/>
        <v>0</v>
      </c>
    </row>
    <row r="809" spans="1:5" x14ac:dyDescent="0.25">
      <c r="A809">
        <v>808</v>
      </c>
      <c r="B809">
        <f t="shared" ca="1" si="43"/>
        <v>1.0224648202701037</v>
      </c>
      <c r="C809">
        <f t="shared" ca="1" si="43"/>
        <v>1.2138289181285735</v>
      </c>
      <c r="D809">
        <f t="shared" ca="1" si="42"/>
        <v>1.0224648202701037</v>
      </c>
      <c r="E809">
        <f t="shared" ca="1" si="41"/>
        <v>0</v>
      </c>
    </row>
    <row r="810" spans="1:5" x14ac:dyDescent="0.25">
      <c r="A810">
        <v>809</v>
      </c>
      <c r="B810">
        <f t="shared" ca="1" si="43"/>
        <v>0.67775284756902709</v>
      </c>
      <c r="C810">
        <f t="shared" ca="1" si="43"/>
        <v>0.85299306385394946</v>
      </c>
      <c r="D810">
        <f t="shared" ca="1" si="42"/>
        <v>0.67775284756902709</v>
      </c>
      <c r="E810">
        <f t="shared" ca="1" si="41"/>
        <v>0</v>
      </c>
    </row>
    <row r="811" spans="1:5" x14ac:dyDescent="0.25">
      <c r="A811">
        <v>810</v>
      </c>
      <c r="B811">
        <f t="shared" ca="1" si="43"/>
        <v>0.96542631835991899</v>
      </c>
      <c r="C811">
        <f t="shared" ca="1" si="43"/>
        <v>0.22556782027188177</v>
      </c>
      <c r="D811">
        <f t="shared" ca="1" si="42"/>
        <v>0.96542631835991899</v>
      </c>
      <c r="E811">
        <f t="shared" ca="1" si="41"/>
        <v>0</v>
      </c>
    </row>
    <row r="812" spans="1:5" x14ac:dyDescent="0.25">
      <c r="A812">
        <v>811</v>
      </c>
      <c r="B812">
        <f t="shared" ca="1" si="43"/>
        <v>3.440745590228278E-3</v>
      </c>
      <c r="C812">
        <f t="shared" ca="1" si="43"/>
        <v>4.5132955466260449E-2</v>
      </c>
      <c r="D812">
        <f t="shared" ca="1" si="42"/>
        <v>3.440745590228278E-3</v>
      </c>
      <c r="E812">
        <f t="shared" ca="1" si="41"/>
        <v>1</v>
      </c>
    </row>
    <row r="813" spans="1:5" x14ac:dyDescent="0.25">
      <c r="A813">
        <v>812</v>
      </c>
      <c r="B813">
        <f t="shared" ca="1" si="43"/>
        <v>0.16632243727231677</v>
      </c>
      <c r="C813">
        <f t="shared" ca="1" si="43"/>
        <v>0.87050210748714718</v>
      </c>
      <c r="D813">
        <f t="shared" ca="1" si="42"/>
        <v>0.16632243727231677</v>
      </c>
      <c r="E813">
        <f t="shared" ca="1" si="41"/>
        <v>0</v>
      </c>
    </row>
    <row r="814" spans="1:5" x14ac:dyDescent="0.25">
      <c r="A814">
        <v>813</v>
      </c>
      <c r="B814">
        <f t="shared" ca="1" si="43"/>
        <v>0.50335848619688206</v>
      </c>
      <c r="C814">
        <f t="shared" ca="1" si="43"/>
        <v>0.54021796895190066</v>
      </c>
      <c r="D814">
        <f t="shared" ca="1" si="42"/>
        <v>0.50335848619688206</v>
      </c>
      <c r="E814">
        <f t="shared" ca="1" si="41"/>
        <v>0</v>
      </c>
    </row>
    <row r="815" spans="1:5" x14ac:dyDescent="0.25">
      <c r="A815">
        <v>814</v>
      </c>
      <c r="B815">
        <f t="shared" ca="1" si="43"/>
        <v>0.39843574414173039</v>
      </c>
      <c r="C815">
        <f t="shared" ca="1" si="43"/>
        <v>0.83717122754457418</v>
      </c>
      <c r="D815">
        <f t="shared" ca="1" si="42"/>
        <v>0.39843574414173039</v>
      </c>
      <c r="E815">
        <f t="shared" ca="1" si="41"/>
        <v>0</v>
      </c>
    </row>
    <row r="816" spans="1:5" x14ac:dyDescent="0.25">
      <c r="A816">
        <v>815</v>
      </c>
      <c r="B816">
        <f t="shared" ca="1" si="43"/>
        <v>0.16106373873032798</v>
      </c>
      <c r="C816">
        <f t="shared" ca="1" si="43"/>
        <v>0.46591188380387727</v>
      </c>
      <c r="D816">
        <f t="shared" ca="1" si="42"/>
        <v>0.16106373873032798</v>
      </c>
      <c r="E816">
        <f t="shared" ca="1" si="41"/>
        <v>0</v>
      </c>
    </row>
    <row r="817" spans="1:5" x14ac:dyDescent="0.25">
      <c r="A817">
        <v>816</v>
      </c>
      <c r="B817">
        <f t="shared" ca="1" si="43"/>
        <v>1.2964692856786224</v>
      </c>
      <c r="C817">
        <f t="shared" ca="1" si="43"/>
        <v>1.0119425823187567</v>
      </c>
      <c r="D817">
        <f t="shared" ca="1" si="42"/>
        <v>1.2964692856786224</v>
      </c>
      <c r="E817">
        <f t="shared" ca="1" si="41"/>
        <v>0</v>
      </c>
    </row>
    <row r="818" spans="1:5" x14ac:dyDescent="0.25">
      <c r="A818">
        <v>817</v>
      </c>
      <c r="B818">
        <f t="shared" ca="1" si="43"/>
        <v>0.27160373034752061</v>
      </c>
      <c r="C818">
        <f t="shared" ca="1" si="43"/>
        <v>1.4550954055201604</v>
      </c>
      <c r="D818">
        <f t="shared" ca="1" si="42"/>
        <v>0.27160373034752061</v>
      </c>
      <c r="E818">
        <f t="shared" ca="1" si="41"/>
        <v>0</v>
      </c>
    </row>
    <row r="819" spans="1:5" x14ac:dyDescent="0.25">
      <c r="A819">
        <v>818</v>
      </c>
      <c r="B819">
        <f t="shared" ca="1" si="43"/>
        <v>1.6378106978684026E-2</v>
      </c>
      <c r="C819">
        <f t="shared" ca="1" si="43"/>
        <v>1.2721204614379698</v>
      </c>
      <c r="D819">
        <f t="shared" ca="1" si="42"/>
        <v>1.6378106978684026E-2</v>
      </c>
      <c r="E819">
        <f t="shared" ca="1" si="41"/>
        <v>0</v>
      </c>
    </row>
    <row r="820" spans="1:5" x14ac:dyDescent="0.25">
      <c r="A820">
        <v>819</v>
      </c>
      <c r="B820">
        <f t="shared" ca="1" si="43"/>
        <v>0.31422795911617463</v>
      </c>
      <c r="C820">
        <f t="shared" ca="1" si="43"/>
        <v>0.93196572396905375</v>
      </c>
      <c r="D820">
        <f t="shared" ca="1" si="42"/>
        <v>0.31422795911617463</v>
      </c>
      <c r="E820">
        <f t="shared" ca="1" si="41"/>
        <v>0</v>
      </c>
    </row>
    <row r="821" spans="1:5" x14ac:dyDescent="0.25">
      <c r="A821">
        <v>820</v>
      </c>
      <c r="B821">
        <f t="shared" ca="1" si="43"/>
        <v>1.1685261898303743</v>
      </c>
      <c r="C821">
        <f t="shared" ca="1" si="43"/>
        <v>1.175716022520332</v>
      </c>
      <c r="D821">
        <f t="shared" ca="1" si="42"/>
        <v>1.1685261898303743</v>
      </c>
      <c r="E821">
        <f t="shared" ca="1" si="41"/>
        <v>0</v>
      </c>
    </row>
    <row r="822" spans="1:5" x14ac:dyDescent="0.25">
      <c r="A822">
        <v>821</v>
      </c>
      <c r="B822">
        <f t="shared" ca="1" si="43"/>
        <v>1.2654023665883987</v>
      </c>
      <c r="C822">
        <f t="shared" ca="1" si="43"/>
        <v>1.0980828497248705</v>
      </c>
      <c r="D822">
        <f t="shared" ca="1" si="42"/>
        <v>1.2654023665883987</v>
      </c>
      <c r="E822">
        <f t="shared" ca="1" si="41"/>
        <v>0</v>
      </c>
    </row>
    <row r="823" spans="1:5" x14ac:dyDescent="0.25">
      <c r="A823">
        <v>822</v>
      </c>
      <c r="B823">
        <f t="shared" ca="1" si="43"/>
        <v>0.93095398558051534</v>
      </c>
      <c r="C823">
        <f t="shared" ca="1" si="43"/>
        <v>1.0457475653945087</v>
      </c>
      <c r="D823">
        <f t="shared" ca="1" si="42"/>
        <v>0.93095398558051534</v>
      </c>
      <c r="E823">
        <f t="shared" ca="1" si="41"/>
        <v>0</v>
      </c>
    </row>
    <row r="824" spans="1:5" x14ac:dyDescent="0.25">
      <c r="A824">
        <v>823</v>
      </c>
      <c r="B824">
        <f t="shared" ca="1" si="43"/>
        <v>0.6856216274686141</v>
      </c>
      <c r="C824">
        <f t="shared" ca="1" si="43"/>
        <v>0.86948891040293952</v>
      </c>
      <c r="D824">
        <f t="shared" ca="1" si="42"/>
        <v>0.6856216274686141</v>
      </c>
      <c r="E824">
        <f t="shared" ca="1" si="41"/>
        <v>0</v>
      </c>
    </row>
    <row r="825" spans="1:5" x14ac:dyDescent="0.25">
      <c r="A825">
        <v>824</v>
      </c>
      <c r="B825">
        <f t="shared" ca="1" si="43"/>
        <v>0.70027518750074802</v>
      </c>
      <c r="C825">
        <f t="shared" ca="1" si="43"/>
        <v>0.18009861060444171</v>
      </c>
      <c r="D825">
        <f t="shared" ca="1" si="42"/>
        <v>0.70027518750074802</v>
      </c>
      <c r="E825">
        <f t="shared" ca="1" si="41"/>
        <v>0</v>
      </c>
    </row>
    <row r="826" spans="1:5" x14ac:dyDescent="0.25">
      <c r="A826">
        <v>825</v>
      </c>
      <c r="B826">
        <f t="shared" ca="1" si="43"/>
        <v>0.18771528334699594</v>
      </c>
      <c r="C826">
        <f t="shared" ca="1" si="43"/>
        <v>1.109230921624951</v>
      </c>
      <c r="D826">
        <f t="shared" ca="1" si="42"/>
        <v>0.18771528334699594</v>
      </c>
      <c r="E826">
        <f t="shared" ca="1" si="41"/>
        <v>1</v>
      </c>
    </row>
    <row r="827" spans="1:5" x14ac:dyDescent="0.25">
      <c r="A827">
        <v>826</v>
      </c>
      <c r="B827">
        <f t="shared" ca="1" si="43"/>
        <v>1.4349204703825855</v>
      </c>
      <c r="C827">
        <f t="shared" ca="1" si="43"/>
        <v>1.0571807243199784</v>
      </c>
      <c r="D827">
        <f t="shared" ca="1" si="42"/>
        <v>1.4349204703825855</v>
      </c>
      <c r="E827">
        <f t="shared" ca="1" si="41"/>
        <v>0</v>
      </c>
    </row>
    <row r="828" spans="1:5" x14ac:dyDescent="0.25">
      <c r="A828">
        <v>827</v>
      </c>
      <c r="B828">
        <f t="shared" ca="1" si="43"/>
        <v>0.29587496130175311</v>
      </c>
      <c r="C828">
        <f t="shared" ca="1" si="43"/>
        <v>0.94264108871724306</v>
      </c>
      <c r="D828">
        <f t="shared" ca="1" si="42"/>
        <v>0.29587496130175311</v>
      </c>
      <c r="E828">
        <f t="shared" ca="1" si="41"/>
        <v>0</v>
      </c>
    </row>
    <row r="829" spans="1:5" x14ac:dyDescent="0.25">
      <c r="A829">
        <v>828</v>
      </c>
      <c r="B829">
        <f t="shared" ca="1" si="43"/>
        <v>0.86306491880680314</v>
      </c>
      <c r="C829">
        <f t="shared" ca="1" si="43"/>
        <v>1.1376756156540266</v>
      </c>
      <c r="D829">
        <f t="shared" ca="1" si="42"/>
        <v>0.86306491880680314</v>
      </c>
      <c r="E829">
        <f t="shared" ca="1" si="41"/>
        <v>0</v>
      </c>
    </row>
    <row r="830" spans="1:5" x14ac:dyDescent="0.25">
      <c r="A830">
        <v>829</v>
      </c>
      <c r="B830">
        <f t="shared" ca="1" si="43"/>
        <v>1.155826233548636</v>
      </c>
      <c r="C830">
        <f t="shared" ca="1" si="43"/>
        <v>7.5962212876155677E-2</v>
      </c>
      <c r="D830">
        <f t="shared" ca="1" si="42"/>
        <v>1.155826233548636</v>
      </c>
      <c r="E830">
        <f t="shared" ca="1" si="41"/>
        <v>0</v>
      </c>
    </row>
    <row r="831" spans="1:5" x14ac:dyDescent="0.25">
      <c r="A831">
        <v>830</v>
      </c>
      <c r="B831">
        <f t="shared" ca="1" si="43"/>
        <v>1.353259712823832</v>
      </c>
      <c r="C831">
        <f t="shared" ca="1" si="43"/>
        <v>1.454086125836932</v>
      </c>
      <c r="D831">
        <f t="shared" ca="1" si="42"/>
        <v>1.353259712823832</v>
      </c>
      <c r="E831">
        <f t="shared" ca="1" si="41"/>
        <v>0</v>
      </c>
    </row>
    <row r="832" spans="1:5" x14ac:dyDescent="0.25">
      <c r="A832">
        <v>831</v>
      </c>
      <c r="B832">
        <f t="shared" ca="1" si="43"/>
        <v>0.14704775054287672</v>
      </c>
      <c r="C832">
        <f t="shared" ca="1" si="43"/>
        <v>0.42387043730501744</v>
      </c>
      <c r="D832">
        <f t="shared" ca="1" si="42"/>
        <v>0.14704775054287672</v>
      </c>
      <c r="E832">
        <f t="shared" ca="1" si="41"/>
        <v>0</v>
      </c>
    </row>
    <row r="833" spans="1:5" x14ac:dyDescent="0.25">
      <c r="A833">
        <v>832</v>
      </c>
      <c r="B833">
        <f t="shared" ca="1" si="43"/>
        <v>0.56792571462852148</v>
      </c>
      <c r="C833">
        <f t="shared" ca="1" si="43"/>
        <v>0.37076029592931958</v>
      </c>
      <c r="D833">
        <f t="shared" ca="1" si="42"/>
        <v>0.56792571462852148</v>
      </c>
      <c r="E833">
        <f t="shared" ca="1" si="41"/>
        <v>0</v>
      </c>
    </row>
    <row r="834" spans="1:5" x14ac:dyDescent="0.25">
      <c r="A834">
        <v>833</v>
      </c>
      <c r="B834">
        <f t="shared" ca="1" si="43"/>
        <v>1.1852598832860788</v>
      </c>
      <c r="C834">
        <f t="shared" ca="1" si="43"/>
        <v>0.60272109495587589</v>
      </c>
      <c r="D834">
        <f t="shared" ca="1" si="42"/>
        <v>1.1852598832860788</v>
      </c>
      <c r="E834">
        <f t="shared" ca="1" si="41"/>
        <v>1</v>
      </c>
    </row>
    <row r="835" spans="1:5" x14ac:dyDescent="0.25">
      <c r="A835">
        <v>834</v>
      </c>
      <c r="B835">
        <f t="shared" ca="1" si="43"/>
        <v>1.4744100944112297</v>
      </c>
      <c r="C835">
        <f t="shared" ca="1" si="43"/>
        <v>1.3783406553998261</v>
      </c>
      <c r="D835">
        <f t="shared" ca="1" si="42"/>
        <v>1.4744100944112297</v>
      </c>
      <c r="E835">
        <f t="shared" ref="E835:E898" ca="1" si="44">IF(D834&gt;=C834,1,0)*IF(B834&lt;=1,1,0)</f>
        <v>0</v>
      </c>
    </row>
    <row r="836" spans="1:5" x14ac:dyDescent="0.25">
      <c r="A836">
        <v>835</v>
      </c>
      <c r="B836">
        <f t="shared" ca="1" si="43"/>
        <v>0.98743269170057213</v>
      </c>
      <c r="C836">
        <f t="shared" ca="1" si="43"/>
        <v>0.64206294154022436</v>
      </c>
      <c r="D836">
        <f t="shared" ca="1" si="42"/>
        <v>0.98743269170057213</v>
      </c>
      <c r="E836">
        <f t="shared" ca="1" si="44"/>
        <v>0</v>
      </c>
    </row>
    <row r="837" spans="1:5" x14ac:dyDescent="0.25">
      <c r="A837">
        <v>836</v>
      </c>
      <c r="B837">
        <f t="shared" ca="1" si="43"/>
        <v>0.90011781884540754</v>
      </c>
      <c r="C837">
        <f t="shared" ca="1" si="43"/>
        <v>0.40631850675480735</v>
      </c>
      <c r="D837">
        <f t="shared" ca="1" si="42"/>
        <v>0.90011781884540754</v>
      </c>
      <c r="E837">
        <f t="shared" ca="1" si="44"/>
        <v>1</v>
      </c>
    </row>
    <row r="838" spans="1:5" x14ac:dyDescent="0.25">
      <c r="A838">
        <v>837</v>
      </c>
      <c r="B838">
        <f t="shared" ca="1" si="43"/>
        <v>1.4748036211210385</v>
      </c>
      <c r="C838">
        <f t="shared" ca="1" si="43"/>
        <v>0.80600056471347337</v>
      </c>
      <c r="D838">
        <f t="shared" ca="1" si="42"/>
        <v>1.4748036211210385</v>
      </c>
      <c r="E838">
        <f t="shared" ca="1" si="44"/>
        <v>1</v>
      </c>
    </row>
    <row r="839" spans="1:5" x14ac:dyDescent="0.25">
      <c r="A839">
        <v>838</v>
      </c>
      <c r="B839">
        <f t="shared" ca="1" si="43"/>
        <v>0.25608880830236214</v>
      </c>
      <c r="C839">
        <f t="shared" ca="1" si="43"/>
        <v>7.599833778627163E-2</v>
      </c>
      <c r="D839">
        <f t="shared" ca="1" si="42"/>
        <v>0.25608880830236214</v>
      </c>
      <c r="E839">
        <f t="shared" ca="1" si="44"/>
        <v>0</v>
      </c>
    </row>
    <row r="840" spans="1:5" x14ac:dyDescent="0.25">
      <c r="A840">
        <v>839</v>
      </c>
      <c r="B840">
        <f t="shared" ca="1" si="43"/>
        <v>1.1439926569666399</v>
      </c>
      <c r="C840">
        <f t="shared" ca="1" si="43"/>
        <v>1.2329336335190026</v>
      </c>
      <c r="D840">
        <f t="shared" ca="1" si="42"/>
        <v>1.1439926569666399</v>
      </c>
      <c r="E840">
        <f t="shared" ca="1" si="44"/>
        <v>1</v>
      </c>
    </row>
    <row r="841" spans="1:5" x14ac:dyDescent="0.25">
      <c r="A841">
        <v>840</v>
      </c>
      <c r="B841">
        <f t="shared" ca="1" si="43"/>
        <v>0.30063934922461105</v>
      </c>
      <c r="C841">
        <f t="shared" ca="1" si="43"/>
        <v>0.28581518412983131</v>
      </c>
      <c r="D841">
        <f t="shared" ca="1" si="42"/>
        <v>0.30063934922461105</v>
      </c>
      <c r="E841">
        <f t="shared" ca="1" si="44"/>
        <v>0</v>
      </c>
    </row>
    <row r="842" spans="1:5" x14ac:dyDescent="0.25">
      <c r="A842">
        <v>841</v>
      </c>
      <c r="B842">
        <f t="shared" ca="1" si="43"/>
        <v>0.37274465348868774</v>
      </c>
      <c r="C842">
        <f t="shared" ca="1" si="43"/>
        <v>0.43594282511143234</v>
      </c>
      <c r="D842">
        <f t="shared" ca="1" si="42"/>
        <v>0.37274465348868774</v>
      </c>
      <c r="E842">
        <f t="shared" ca="1" si="44"/>
        <v>1</v>
      </c>
    </row>
    <row r="843" spans="1:5" x14ac:dyDescent="0.25">
      <c r="A843">
        <v>842</v>
      </c>
      <c r="B843">
        <f t="shared" ca="1" si="43"/>
        <v>0.12485836384818277</v>
      </c>
      <c r="C843">
        <f t="shared" ca="1" si="43"/>
        <v>3.3197700062645441E-3</v>
      </c>
      <c r="D843">
        <f t="shared" ca="1" si="42"/>
        <v>0.12485836384818277</v>
      </c>
      <c r="E843">
        <f t="shared" ca="1" si="44"/>
        <v>0</v>
      </c>
    </row>
    <row r="844" spans="1:5" x14ac:dyDescent="0.25">
      <c r="A844">
        <v>843</v>
      </c>
      <c r="B844">
        <f t="shared" ca="1" si="43"/>
        <v>0.83240447523996219</v>
      </c>
      <c r="C844">
        <f t="shared" ca="1" si="43"/>
        <v>1.1616912070512437</v>
      </c>
      <c r="D844">
        <f t="shared" ca="1" si="42"/>
        <v>0.83240447523996219</v>
      </c>
      <c r="E844">
        <f t="shared" ca="1" si="44"/>
        <v>1</v>
      </c>
    </row>
    <row r="845" spans="1:5" x14ac:dyDescent="0.25">
      <c r="A845">
        <v>844</v>
      </c>
      <c r="B845">
        <f t="shared" ca="1" si="43"/>
        <v>0.51425000110849384</v>
      </c>
      <c r="C845">
        <f t="shared" ca="1" si="43"/>
        <v>0.27774732465418633</v>
      </c>
      <c r="D845">
        <f t="shared" ca="1" si="42"/>
        <v>0.51425000110849384</v>
      </c>
      <c r="E845">
        <f t="shared" ca="1" si="44"/>
        <v>0</v>
      </c>
    </row>
    <row r="846" spans="1:5" x14ac:dyDescent="0.25">
      <c r="A846">
        <v>845</v>
      </c>
      <c r="B846">
        <f t="shared" ca="1" si="43"/>
        <v>5.677052510483982E-2</v>
      </c>
      <c r="C846">
        <f t="shared" ca="1" si="43"/>
        <v>0.86522336892914675</v>
      </c>
      <c r="D846">
        <f t="shared" ca="1" si="42"/>
        <v>5.677052510483982E-2</v>
      </c>
      <c r="E846">
        <f t="shared" ca="1" si="44"/>
        <v>1</v>
      </c>
    </row>
    <row r="847" spans="1:5" x14ac:dyDescent="0.25">
      <c r="A847">
        <v>846</v>
      </c>
      <c r="B847">
        <f t="shared" ca="1" si="43"/>
        <v>0.70031773961717447</v>
      </c>
      <c r="C847">
        <f t="shared" ca="1" si="43"/>
        <v>0.55092846079302427</v>
      </c>
      <c r="D847">
        <f t="shared" ca="1" si="42"/>
        <v>0.70031773961717447</v>
      </c>
      <c r="E847">
        <f t="shared" ca="1" si="44"/>
        <v>0</v>
      </c>
    </row>
    <row r="848" spans="1:5" x14ac:dyDescent="0.25">
      <c r="A848">
        <v>847</v>
      </c>
      <c r="B848">
        <f t="shared" ca="1" si="43"/>
        <v>0.99490182347555178</v>
      </c>
      <c r="C848">
        <f t="shared" ca="1" si="43"/>
        <v>1.4533695292063826</v>
      </c>
      <c r="D848">
        <f t="shared" ca="1" si="42"/>
        <v>0.99490182347555178</v>
      </c>
      <c r="E848">
        <f t="shared" ca="1" si="44"/>
        <v>1</v>
      </c>
    </row>
    <row r="849" spans="1:5" x14ac:dyDescent="0.25">
      <c r="A849">
        <v>848</v>
      </c>
      <c r="B849">
        <f t="shared" ca="1" si="43"/>
        <v>0.18032446151797799</v>
      </c>
      <c r="C849">
        <f t="shared" ca="1" si="43"/>
        <v>0.86580072483459225</v>
      </c>
      <c r="D849">
        <f t="shared" ca="1" si="42"/>
        <v>0.18032446151797799</v>
      </c>
      <c r="E849">
        <f t="shared" ca="1" si="44"/>
        <v>0</v>
      </c>
    </row>
    <row r="850" spans="1:5" x14ac:dyDescent="0.25">
      <c r="A850">
        <v>849</v>
      </c>
      <c r="B850">
        <f t="shared" ca="1" si="43"/>
        <v>1.2426248841986043</v>
      </c>
      <c r="C850">
        <f t="shared" ca="1" si="43"/>
        <v>0.94737911869892832</v>
      </c>
      <c r="D850">
        <f t="shared" ca="1" si="42"/>
        <v>1.2426248841986043</v>
      </c>
      <c r="E850">
        <f t="shared" ca="1" si="44"/>
        <v>0</v>
      </c>
    </row>
    <row r="851" spans="1:5" x14ac:dyDescent="0.25">
      <c r="A851">
        <v>850</v>
      </c>
      <c r="B851">
        <f t="shared" ca="1" si="43"/>
        <v>0.45642744224509751</v>
      </c>
      <c r="C851">
        <f t="shared" ca="1" si="43"/>
        <v>0.7334498778589007</v>
      </c>
      <c r="D851">
        <f t="shared" ca="1" si="42"/>
        <v>0.45642744224509751</v>
      </c>
      <c r="E851">
        <f t="shared" ca="1" si="44"/>
        <v>0</v>
      </c>
    </row>
    <row r="852" spans="1:5" x14ac:dyDescent="0.25">
      <c r="A852">
        <v>851</v>
      </c>
      <c r="B852">
        <f t="shared" ca="1" si="43"/>
        <v>0.69148112957585361</v>
      </c>
      <c r="C852">
        <f t="shared" ca="1" si="43"/>
        <v>0.40308387985187238</v>
      </c>
      <c r="D852">
        <f t="shared" ca="1" si="42"/>
        <v>0.69148112957585361</v>
      </c>
      <c r="E852">
        <f t="shared" ca="1" si="44"/>
        <v>0</v>
      </c>
    </row>
    <row r="853" spans="1:5" x14ac:dyDescent="0.25">
      <c r="A853">
        <v>852</v>
      </c>
      <c r="B853">
        <f t="shared" ca="1" si="43"/>
        <v>0.44273155369079292</v>
      </c>
      <c r="C853">
        <f t="shared" ca="1" si="43"/>
        <v>1.1616360729673554</v>
      </c>
      <c r="D853">
        <f t="shared" ca="1" si="42"/>
        <v>0.44273155369079292</v>
      </c>
      <c r="E853">
        <f t="shared" ca="1" si="44"/>
        <v>1</v>
      </c>
    </row>
    <row r="854" spans="1:5" x14ac:dyDescent="0.25">
      <c r="A854">
        <v>853</v>
      </c>
      <c r="B854">
        <f t="shared" ca="1" si="43"/>
        <v>0.51100336391732659</v>
      </c>
      <c r="C854">
        <f t="shared" ca="1" si="43"/>
        <v>1.3166130106848253</v>
      </c>
      <c r="D854">
        <f t="shared" ca="1" si="42"/>
        <v>0.51100336391732659</v>
      </c>
      <c r="E854">
        <f t="shared" ca="1" si="44"/>
        <v>0</v>
      </c>
    </row>
    <row r="855" spans="1:5" x14ac:dyDescent="0.25">
      <c r="A855">
        <v>854</v>
      </c>
      <c r="B855">
        <f t="shared" ca="1" si="43"/>
        <v>1.2880603525523644</v>
      </c>
      <c r="C855">
        <f t="shared" ca="1" si="43"/>
        <v>0.9533807904500966</v>
      </c>
      <c r="D855">
        <f t="shared" ca="1" si="42"/>
        <v>1.2880603525523644</v>
      </c>
      <c r="E855">
        <f t="shared" ca="1" si="44"/>
        <v>0</v>
      </c>
    </row>
    <row r="856" spans="1:5" x14ac:dyDescent="0.25">
      <c r="A856">
        <v>855</v>
      </c>
      <c r="B856">
        <f t="shared" ca="1" si="43"/>
        <v>0.86163225711442903</v>
      </c>
      <c r="C856">
        <f t="shared" ca="1" si="43"/>
        <v>0.4795314730329886</v>
      </c>
      <c r="D856">
        <f t="shared" ca="1" si="42"/>
        <v>0.86163225711442903</v>
      </c>
      <c r="E856">
        <f t="shared" ca="1" si="44"/>
        <v>0</v>
      </c>
    </row>
    <row r="857" spans="1:5" x14ac:dyDescent="0.25">
      <c r="A857">
        <v>856</v>
      </c>
      <c r="B857">
        <f t="shared" ca="1" si="43"/>
        <v>0.21121817504195817</v>
      </c>
      <c r="C857">
        <f t="shared" ca="1" si="43"/>
        <v>5.1271626167447848E-2</v>
      </c>
      <c r="D857">
        <f t="shared" ca="1" si="42"/>
        <v>0.21121817504195817</v>
      </c>
      <c r="E857">
        <f t="shared" ca="1" si="44"/>
        <v>1</v>
      </c>
    </row>
    <row r="858" spans="1:5" x14ac:dyDescent="0.25">
      <c r="A858">
        <v>857</v>
      </c>
      <c r="B858">
        <f t="shared" ca="1" si="43"/>
        <v>0.31771407428885517</v>
      </c>
      <c r="C858">
        <f t="shared" ca="1" si="43"/>
        <v>1.4084420135132634</v>
      </c>
      <c r="D858">
        <f t="shared" ca="1" si="42"/>
        <v>0.31771407428885517</v>
      </c>
      <c r="E858">
        <f t="shared" ca="1" si="44"/>
        <v>1</v>
      </c>
    </row>
    <row r="859" spans="1:5" x14ac:dyDescent="0.25">
      <c r="A859">
        <v>858</v>
      </c>
      <c r="B859">
        <f t="shared" ca="1" si="43"/>
        <v>0.85218751469370813</v>
      </c>
      <c r="C859">
        <f t="shared" ca="1" si="43"/>
        <v>0.30440317354227059</v>
      </c>
      <c r="D859">
        <f t="shared" ca="1" si="42"/>
        <v>0.85218751469370813</v>
      </c>
      <c r="E859">
        <f t="shared" ca="1" si="44"/>
        <v>0</v>
      </c>
    </row>
    <row r="860" spans="1:5" x14ac:dyDescent="0.25">
      <c r="A860">
        <v>859</v>
      </c>
      <c r="B860">
        <f t="shared" ca="1" si="43"/>
        <v>2.6495831384322432E-2</v>
      </c>
      <c r="C860">
        <f t="shared" ca="1" si="43"/>
        <v>0.15667958199974669</v>
      </c>
      <c r="D860">
        <f t="shared" ca="1" si="42"/>
        <v>2.6495831384322432E-2</v>
      </c>
      <c r="E860">
        <f t="shared" ca="1" si="44"/>
        <v>1</v>
      </c>
    </row>
    <row r="861" spans="1:5" x14ac:dyDescent="0.25">
      <c r="A861">
        <v>860</v>
      </c>
      <c r="B861">
        <f t="shared" ca="1" si="43"/>
        <v>0.17137913750161377</v>
      </c>
      <c r="C861">
        <f t="shared" ca="1" si="43"/>
        <v>1.3401711861489203</v>
      </c>
      <c r="D861">
        <f t="shared" ca="1" si="42"/>
        <v>0.17137913750161377</v>
      </c>
      <c r="E861">
        <f t="shared" ca="1" si="44"/>
        <v>0</v>
      </c>
    </row>
    <row r="862" spans="1:5" x14ac:dyDescent="0.25">
      <c r="A862">
        <v>861</v>
      </c>
      <c r="B862">
        <f t="shared" ca="1" si="43"/>
        <v>0.2905643293659313</v>
      </c>
      <c r="C862">
        <f t="shared" ca="1" si="43"/>
        <v>1.4699667206379161</v>
      </c>
      <c r="D862">
        <f t="shared" ca="1" si="42"/>
        <v>0.2905643293659313</v>
      </c>
      <c r="E862">
        <f t="shared" ca="1" si="44"/>
        <v>0</v>
      </c>
    </row>
    <row r="863" spans="1:5" x14ac:dyDescent="0.25">
      <c r="A863">
        <v>862</v>
      </c>
      <c r="B863">
        <f t="shared" ca="1" si="43"/>
        <v>1.4560580227792523</v>
      </c>
      <c r="C863">
        <f t="shared" ca="1" si="43"/>
        <v>0.38987622453808746</v>
      </c>
      <c r="D863">
        <f t="shared" ca="1" si="42"/>
        <v>1.4560580227792523</v>
      </c>
      <c r="E863">
        <f t="shared" ca="1" si="44"/>
        <v>0</v>
      </c>
    </row>
    <row r="864" spans="1:5" x14ac:dyDescent="0.25">
      <c r="A864">
        <v>863</v>
      </c>
      <c r="B864">
        <f t="shared" ca="1" si="43"/>
        <v>0.84536324261133167</v>
      </c>
      <c r="C864">
        <f t="shared" ca="1" si="43"/>
        <v>0.84367957432997076</v>
      </c>
      <c r="D864">
        <f t="shared" ca="1" si="42"/>
        <v>0.84536324261133167</v>
      </c>
      <c r="E864">
        <f t="shared" ca="1" si="44"/>
        <v>0</v>
      </c>
    </row>
    <row r="865" spans="1:5" x14ac:dyDescent="0.25">
      <c r="A865">
        <v>864</v>
      </c>
      <c r="B865">
        <f t="shared" ca="1" si="43"/>
        <v>0.36404501628401081</v>
      </c>
      <c r="C865">
        <f t="shared" ca="1" si="43"/>
        <v>0.84160685252852896</v>
      </c>
      <c r="D865">
        <f t="shared" ca="1" si="42"/>
        <v>0.36404501628401081</v>
      </c>
      <c r="E865">
        <f t="shared" ca="1" si="44"/>
        <v>1</v>
      </c>
    </row>
    <row r="866" spans="1:5" x14ac:dyDescent="0.25">
      <c r="A866">
        <v>865</v>
      </c>
      <c r="B866">
        <f t="shared" ca="1" si="43"/>
        <v>0.59385684534605865</v>
      </c>
      <c r="C866">
        <f t="shared" ca="1" si="43"/>
        <v>1.1405694609260011</v>
      </c>
      <c r="D866">
        <f t="shared" ref="D866:D901" ca="1" si="45">B866</f>
        <v>0.59385684534605865</v>
      </c>
      <c r="E866">
        <f t="shared" ca="1" si="44"/>
        <v>0</v>
      </c>
    </row>
    <row r="867" spans="1:5" x14ac:dyDescent="0.25">
      <c r="A867">
        <v>866</v>
      </c>
      <c r="B867">
        <f t="shared" ref="B867:C901" ca="1" si="46">RAND()*(1.5-0)+0</f>
        <v>1.248231642200462</v>
      </c>
      <c r="C867">
        <f t="shared" ca="1" si="46"/>
        <v>0.50262768953139414</v>
      </c>
      <c r="D867">
        <f t="shared" ca="1" si="45"/>
        <v>1.248231642200462</v>
      </c>
      <c r="E867">
        <f t="shared" ca="1" si="44"/>
        <v>0</v>
      </c>
    </row>
    <row r="868" spans="1:5" x14ac:dyDescent="0.25">
      <c r="A868">
        <v>867</v>
      </c>
      <c r="B868">
        <f t="shared" ca="1" si="46"/>
        <v>0.85529159495847029</v>
      </c>
      <c r="C868">
        <f t="shared" ca="1" si="46"/>
        <v>0.8639359419802658</v>
      </c>
      <c r="D868">
        <f t="shared" ca="1" si="45"/>
        <v>0.85529159495847029</v>
      </c>
      <c r="E868">
        <f t="shared" ca="1" si="44"/>
        <v>0</v>
      </c>
    </row>
    <row r="869" spans="1:5" x14ac:dyDescent="0.25">
      <c r="A869">
        <v>868</v>
      </c>
      <c r="B869">
        <f t="shared" ca="1" si="46"/>
        <v>0.27836630970634463</v>
      </c>
      <c r="C869">
        <f t="shared" ca="1" si="46"/>
        <v>1.115868604761352</v>
      </c>
      <c r="D869">
        <f t="shared" ca="1" si="45"/>
        <v>0.27836630970634463</v>
      </c>
      <c r="E869">
        <f t="shared" ca="1" si="44"/>
        <v>0</v>
      </c>
    </row>
    <row r="870" spans="1:5" x14ac:dyDescent="0.25">
      <c r="A870">
        <v>869</v>
      </c>
      <c r="B870">
        <f t="shared" ca="1" si="46"/>
        <v>0.48778257289833632</v>
      </c>
      <c r="C870">
        <f t="shared" ca="1" si="46"/>
        <v>1.1066568377031616</v>
      </c>
      <c r="D870">
        <f t="shared" ca="1" si="45"/>
        <v>0.48778257289833632</v>
      </c>
      <c r="E870">
        <f t="shared" ca="1" si="44"/>
        <v>0</v>
      </c>
    </row>
    <row r="871" spans="1:5" x14ac:dyDescent="0.25">
      <c r="A871">
        <v>870</v>
      </c>
      <c r="B871">
        <f t="shared" ca="1" si="46"/>
        <v>0.99965303209866296</v>
      </c>
      <c r="C871">
        <f t="shared" ca="1" si="46"/>
        <v>1.1635271655962038</v>
      </c>
      <c r="D871">
        <f t="shared" ca="1" si="45"/>
        <v>0.99965303209866296</v>
      </c>
      <c r="E871">
        <f t="shared" ca="1" si="44"/>
        <v>0</v>
      </c>
    </row>
    <row r="872" spans="1:5" x14ac:dyDescent="0.25">
      <c r="A872">
        <v>871</v>
      </c>
      <c r="B872">
        <f t="shared" ca="1" si="46"/>
        <v>0.72211038756732271</v>
      </c>
      <c r="C872">
        <f t="shared" ca="1" si="46"/>
        <v>1.4854841896247335</v>
      </c>
      <c r="D872">
        <f t="shared" ca="1" si="45"/>
        <v>0.72211038756732271</v>
      </c>
      <c r="E872">
        <f t="shared" ca="1" si="44"/>
        <v>0</v>
      </c>
    </row>
    <row r="873" spans="1:5" x14ac:dyDescent="0.25">
      <c r="A873">
        <v>872</v>
      </c>
      <c r="B873">
        <f t="shared" ca="1" si="46"/>
        <v>0.76455293332120089</v>
      </c>
      <c r="C873">
        <f t="shared" ca="1" si="46"/>
        <v>1.3502239037228816</v>
      </c>
      <c r="D873">
        <f t="shared" ca="1" si="45"/>
        <v>0.76455293332120089</v>
      </c>
      <c r="E873">
        <f t="shared" ca="1" si="44"/>
        <v>0</v>
      </c>
    </row>
    <row r="874" spans="1:5" x14ac:dyDescent="0.25">
      <c r="A874">
        <v>873</v>
      </c>
      <c r="B874">
        <f t="shared" ca="1" si="46"/>
        <v>0.71534593883816644</v>
      </c>
      <c r="C874">
        <f t="shared" ca="1" si="46"/>
        <v>0.38766911835428547</v>
      </c>
      <c r="D874">
        <f t="shared" ca="1" si="45"/>
        <v>0.71534593883816644</v>
      </c>
      <c r="E874">
        <f t="shared" ca="1" si="44"/>
        <v>0</v>
      </c>
    </row>
    <row r="875" spans="1:5" x14ac:dyDescent="0.25">
      <c r="A875">
        <v>874</v>
      </c>
      <c r="B875">
        <f t="shared" ca="1" si="46"/>
        <v>1.113824004420453</v>
      </c>
      <c r="C875">
        <f t="shared" ca="1" si="46"/>
        <v>0.59534804791230655</v>
      </c>
      <c r="D875">
        <f t="shared" ca="1" si="45"/>
        <v>1.113824004420453</v>
      </c>
      <c r="E875">
        <f t="shared" ca="1" si="44"/>
        <v>1</v>
      </c>
    </row>
    <row r="876" spans="1:5" x14ac:dyDescent="0.25">
      <c r="A876">
        <v>875</v>
      </c>
      <c r="B876">
        <f t="shared" ca="1" si="46"/>
        <v>0.92479747516690525</v>
      </c>
      <c r="C876">
        <f t="shared" ca="1" si="46"/>
        <v>0.91312491821355157</v>
      </c>
      <c r="D876">
        <f t="shared" ca="1" si="45"/>
        <v>0.92479747516690525</v>
      </c>
      <c r="E876">
        <f t="shared" ca="1" si="44"/>
        <v>0</v>
      </c>
    </row>
    <row r="877" spans="1:5" x14ac:dyDescent="0.25">
      <c r="A877">
        <v>876</v>
      </c>
      <c r="B877">
        <f t="shared" ca="1" si="46"/>
        <v>1.0699390625336604</v>
      </c>
      <c r="C877">
        <f t="shared" ca="1" si="46"/>
        <v>0.69869819658353505</v>
      </c>
      <c r="D877">
        <f t="shared" ca="1" si="45"/>
        <v>1.0699390625336604</v>
      </c>
      <c r="E877">
        <f t="shared" ca="1" si="44"/>
        <v>1</v>
      </c>
    </row>
    <row r="878" spans="1:5" x14ac:dyDescent="0.25">
      <c r="A878">
        <v>877</v>
      </c>
      <c r="B878">
        <f t="shared" ca="1" si="46"/>
        <v>0.51437648352231324</v>
      </c>
      <c r="C878">
        <f t="shared" ca="1" si="46"/>
        <v>0.72081958172358229</v>
      </c>
      <c r="D878">
        <f t="shared" ca="1" si="45"/>
        <v>0.51437648352231324</v>
      </c>
      <c r="E878">
        <f t="shared" ca="1" si="44"/>
        <v>0</v>
      </c>
    </row>
    <row r="879" spans="1:5" x14ac:dyDescent="0.25">
      <c r="A879">
        <v>878</v>
      </c>
      <c r="B879">
        <f t="shared" ca="1" si="46"/>
        <v>0.18820051170900559</v>
      </c>
      <c r="C879">
        <f t="shared" ca="1" si="46"/>
        <v>0.40116812935480717</v>
      </c>
      <c r="D879">
        <f t="shared" ca="1" si="45"/>
        <v>0.18820051170900559</v>
      </c>
      <c r="E879">
        <f t="shared" ca="1" si="44"/>
        <v>0</v>
      </c>
    </row>
    <row r="880" spans="1:5" x14ac:dyDescent="0.25">
      <c r="A880">
        <v>879</v>
      </c>
      <c r="B880">
        <f t="shared" ca="1" si="46"/>
        <v>0.20567990612918491</v>
      </c>
      <c r="C880">
        <f t="shared" ca="1" si="46"/>
        <v>0.875563945872603</v>
      </c>
      <c r="D880">
        <f t="shared" ca="1" si="45"/>
        <v>0.20567990612918491</v>
      </c>
      <c r="E880">
        <f t="shared" ca="1" si="44"/>
        <v>0</v>
      </c>
    </row>
    <row r="881" spans="1:5" x14ac:dyDescent="0.25">
      <c r="A881">
        <v>880</v>
      </c>
      <c r="B881">
        <f t="shared" ca="1" si="46"/>
        <v>4.4168812630754672E-2</v>
      </c>
      <c r="C881">
        <f t="shared" ca="1" si="46"/>
        <v>0.93055608499162668</v>
      </c>
      <c r="D881">
        <f t="shared" ca="1" si="45"/>
        <v>4.4168812630754672E-2</v>
      </c>
      <c r="E881">
        <f t="shared" ca="1" si="44"/>
        <v>0</v>
      </c>
    </row>
    <row r="882" spans="1:5" x14ac:dyDescent="0.25">
      <c r="A882">
        <v>881</v>
      </c>
      <c r="B882">
        <f t="shared" ca="1" si="46"/>
        <v>0.80843782360419714</v>
      </c>
      <c r="C882">
        <f t="shared" ca="1" si="46"/>
        <v>0.28536364552163618</v>
      </c>
      <c r="D882">
        <f t="shared" ca="1" si="45"/>
        <v>0.80843782360419714</v>
      </c>
      <c r="E882">
        <f t="shared" ca="1" si="44"/>
        <v>0</v>
      </c>
    </row>
    <row r="883" spans="1:5" x14ac:dyDescent="0.25">
      <c r="A883">
        <v>882</v>
      </c>
      <c r="B883">
        <f t="shared" ca="1" si="46"/>
        <v>0.8776826525406487</v>
      </c>
      <c r="C883">
        <f t="shared" ca="1" si="46"/>
        <v>0.52391432309227892</v>
      </c>
      <c r="D883">
        <f t="shared" ca="1" si="45"/>
        <v>0.8776826525406487</v>
      </c>
      <c r="E883">
        <f t="shared" ca="1" si="44"/>
        <v>1</v>
      </c>
    </row>
    <row r="884" spans="1:5" x14ac:dyDescent="0.25">
      <c r="A884">
        <v>883</v>
      </c>
      <c r="B884">
        <f t="shared" ca="1" si="46"/>
        <v>1.3530227149946996</v>
      </c>
      <c r="C884">
        <f t="shared" ca="1" si="46"/>
        <v>1.0065828885100252</v>
      </c>
      <c r="D884">
        <f t="shared" ca="1" si="45"/>
        <v>1.3530227149946996</v>
      </c>
      <c r="E884">
        <f t="shared" ca="1" si="44"/>
        <v>1</v>
      </c>
    </row>
    <row r="885" spans="1:5" x14ac:dyDescent="0.25">
      <c r="A885">
        <v>884</v>
      </c>
      <c r="B885">
        <f t="shared" ca="1" si="46"/>
        <v>1.0862093115954989</v>
      </c>
      <c r="C885">
        <f t="shared" ca="1" si="46"/>
        <v>1.0781879689153955</v>
      </c>
      <c r="D885">
        <f t="shared" ca="1" si="45"/>
        <v>1.0862093115954989</v>
      </c>
      <c r="E885">
        <f t="shared" ca="1" si="44"/>
        <v>0</v>
      </c>
    </row>
    <row r="886" spans="1:5" x14ac:dyDescent="0.25">
      <c r="A886">
        <v>885</v>
      </c>
      <c r="B886">
        <f t="shared" ca="1" si="46"/>
        <v>4.9837898704203909E-2</v>
      </c>
      <c r="C886">
        <f t="shared" ca="1" si="46"/>
        <v>0.97661842189633807</v>
      </c>
      <c r="D886">
        <f t="shared" ca="1" si="45"/>
        <v>4.9837898704203909E-2</v>
      </c>
      <c r="E886">
        <f t="shared" ca="1" si="44"/>
        <v>0</v>
      </c>
    </row>
    <row r="887" spans="1:5" x14ac:dyDescent="0.25">
      <c r="A887">
        <v>886</v>
      </c>
      <c r="B887">
        <f t="shared" ca="1" si="46"/>
        <v>0.73842897515186645</v>
      </c>
      <c r="C887">
        <f t="shared" ca="1" si="46"/>
        <v>1.2366419020303696</v>
      </c>
      <c r="D887">
        <f t="shared" ca="1" si="45"/>
        <v>0.73842897515186645</v>
      </c>
      <c r="E887">
        <f t="shared" ca="1" si="44"/>
        <v>0</v>
      </c>
    </row>
    <row r="888" spans="1:5" x14ac:dyDescent="0.25">
      <c r="A888">
        <v>887</v>
      </c>
      <c r="B888">
        <f t="shared" ca="1" si="46"/>
        <v>1.0379859343395839</v>
      </c>
      <c r="C888">
        <f t="shared" ca="1" si="46"/>
        <v>0.58044340284806983</v>
      </c>
      <c r="D888">
        <f t="shared" ca="1" si="45"/>
        <v>1.0379859343395839</v>
      </c>
      <c r="E888">
        <f t="shared" ca="1" si="44"/>
        <v>0</v>
      </c>
    </row>
    <row r="889" spans="1:5" x14ac:dyDescent="0.25">
      <c r="A889">
        <v>888</v>
      </c>
      <c r="B889">
        <f t="shared" ca="1" si="46"/>
        <v>1.0911597832798208</v>
      </c>
      <c r="C889">
        <f t="shared" ca="1" si="46"/>
        <v>1.0987507485314723</v>
      </c>
      <c r="D889">
        <f t="shared" ca="1" si="45"/>
        <v>1.0911597832798208</v>
      </c>
      <c r="E889">
        <f t="shared" ca="1" si="44"/>
        <v>0</v>
      </c>
    </row>
    <row r="890" spans="1:5" x14ac:dyDescent="0.25">
      <c r="A890">
        <v>889</v>
      </c>
      <c r="B890">
        <f t="shared" ca="1" si="46"/>
        <v>0.91440838051585382</v>
      </c>
      <c r="C890">
        <f t="shared" ca="1" si="46"/>
        <v>0.20682710838806184</v>
      </c>
      <c r="D890">
        <f t="shared" ca="1" si="45"/>
        <v>0.91440838051585382</v>
      </c>
      <c r="E890">
        <f t="shared" ca="1" si="44"/>
        <v>0</v>
      </c>
    </row>
    <row r="891" spans="1:5" x14ac:dyDescent="0.25">
      <c r="A891">
        <v>890</v>
      </c>
      <c r="B891">
        <f t="shared" ca="1" si="46"/>
        <v>0.89380034462851632</v>
      </c>
      <c r="C891">
        <f t="shared" ca="1" si="46"/>
        <v>0.94850488241709208</v>
      </c>
      <c r="D891">
        <f t="shared" ca="1" si="45"/>
        <v>0.89380034462851632</v>
      </c>
      <c r="E891">
        <f t="shared" ca="1" si="44"/>
        <v>1</v>
      </c>
    </row>
    <row r="892" spans="1:5" x14ac:dyDescent="0.25">
      <c r="A892">
        <v>891</v>
      </c>
      <c r="B892">
        <f t="shared" ca="1" si="46"/>
        <v>0.30086289720810033</v>
      </c>
      <c r="C892">
        <f t="shared" ca="1" si="46"/>
        <v>0.87597840485547729</v>
      </c>
      <c r="D892">
        <f t="shared" ca="1" si="45"/>
        <v>0.30086289720810033</v>
      </c>
      <c r="E892">
        <f t="shared" ca="1" si="44"/>
        <v>0</v>
      </c>
    </row>
    <row r="893" spans="1:5" x14ac:dyDescent="0.25">
      <c r="A893">
        <v>892</v>
      </c>
      <c r="B893">
        <f t="shared" ca="1" si="46"/>
        <v>0.73143092440467072</v>
      </c>
      <c r="C893">
        <f t="shared" ca="1" si="46"/>
        <v>0.8556193964637977</v>
      </c>
      <c r="D893">
        <f t="shared" ca="1" si="45"/>
        <v>0.73143092440467072</v>
      </c>
      <c r="E893">
        <f t="shared" ca="1" si="44"/>
        <v>0</v>
      </c>
    </row>
    <row r="894" spans="1:5" x14ac:dyDescent="0.25">
      <c r="A894">
        <v>893</v>
      </c>
      <c r="B894">
        <f t="shared" ca="1" si="46"/>
        <v>0.10758182713319842</v>
      </c>
      <c r="C894">
        <f t="shared" ca="1" si="46"/>
        <v>1.0833282585056216</v>
      </c>
      <c r="D894">
        <f t="shared" ca="1" si="45"/>
        <v>0.10758182713319842</v>
      </c>
      <c r="E894">
        <f t="shared" ca="1" si="44"/>
        <v>0</v>
      </c>
    </row>
    <row r="895" spans="1:5" x14ac:dyDescent="0.25">
      <c r="A895">
        <v>894</v>
      </c>
      <c r="B895">
        <f t="shared" ca="1" si="46"/>
        <v>0.67504454339160436</v>
      </c>
      <c r="C895">
        <f t="shared" ca="1" si="46"/>
        <v>0.6021990497450882</v>
      </c>
      <c r="D895">
        <f t="shared" ca="1" si="45"/>
        <v>0.67504454339160436</v>
      </c>
      <c r="E895">
        <f t="shared" ca="1" si="44"/>
        <v>0</v>
      </c>
    </row>
    <row r="896" spans="1:5" x14ac:dyDescent="0.25">
      <c r="A896">
        <v>895</v>
      </c>
      <c r="B896">
        <f t="shared" ca="1" si="46"/>
        <v>1.3304240268583944</v>
      </c>
      <c r="C896">
        <f t="shared" ca="1" si="46"/>
        <v>0.79655987802025463</v>
      </c>
      <c r="D896">
        <f t="shared" ca="1" si="45"/>
        <v>1.3304240268583944</v>
      </c>
      <c r="E896">
        <f t="shared" ca="1" si="44"/>
        <v>1</v>
      </c>
    </row>
    <row r="897" spans="1:5" x14ac:dyDescent="0.25">
      <c r="A897">
        <v>896</v>
      </c>
      <c r="B897">
        <f t="shared" ca="1" si="46"/>
        <v>1.2148304449512213</v>
      </c>
      <c r="C897">
        <f t="shared" ca="1" si="46"/>
        <v>1.325360048994239</v>
      </c>
      <c r="D897">
        <f t="shared" ca="1" si="45"/>
        <v>1.2148304449512213</v>
      </c>
      <c r="E897">
        <f t="shared" ca="1" si="44"/>
        <v>0</v>
      </c>
    </row>
    <row r="898" spans="1:5" x14ac:dyDescent="0.25">
      <c r="A898">
        <v>897</v>
      </c>
      <c r="B898">
        <f t="shared" ca="1" si="46"/>
        <v>1.3196142872852337</v>
      </c>
      <c r="C898">
        <f t="shared" ca="1" si="46"/>
        <v>0.4030865523941855</v>
      </c>
      <c r="D898">
        <f t="shared" ca="1" si="45"/>
        <v>1.3196142872852337</v>
      </c>
      <c r="E898">
        <f t="shared" ca="1" si="44"/>
        <v>0</v>
      </c>
    </row>
    <row r="899" spans="1:5" x14ac:dyDescent="0.25">
      <c r="A899">
        <v>898</v>
      </c>
      <c r="B899">
        <f t="shared" ca="1" si="46"/>
        <v>0.89142341752708654</v>
      </c>
      <c r="C899">
        <f t="shared" ca="1" si="46"/>
        <v>1.027024741361815</v>
      </c>
      <c r="D899">
        <f t="shared" ca="1" si="45"/>
        <v>0.89142341752708654</v>
      </c>
      <c r="E899">
        <f t="shared" ref="E899:E901" ca="1" si="47">IF(D898&gt;=C898,1,0)*IF(B898&lt;=1,1,0)</f>
        <v>0</v>
      </c>
    </row>
    <row r="900" spans="1:5" x14ac:dyDescent="0.25">
      <c r="A900">
        <v>899</v>
      </c>
      <c r="B900">
        <f t="shared" ca="1" si="46"/>
        <v>1.0008477516328547</v>
      </c>
      <c r="C900">
        <f t="shared" ca="1" si="46"/>
        <v>0.64567245211403801</v>
      </c>
      <c r="D900">
        <f t="shared" ca="1" si="45"/>
        <v>1.0008477516328547</v>
      </c>
      <c r="E900">
        <f t="shared" ca="1" si="47"/>
        <v>0</v>
      </c>
    </row>
    <row r="901" spans="1:5" x14ac:dyDescent="0.25">
      <c r="A901">
        <v>900</v>
      </c>
      <c r="B901">
        <f t="shared" ca="1" si="46"/>
        <v>1.4607123596259273</v>
      </c>
      <c r="C901">
        <f t="shared" ca="1" si="46"/>
        <v>0.8139021270436938</v>
      </c>
      <c r="D901">
        <f t="shared" ca="1" si="45"/>
        <v>1.4607123596259273</v>
      </c>
      <c r="E901">
        <f t="shared" ca="1" si="47"/>
        <v>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f(x)=x</vt:lpstr>
      <vt:lpstr>f(x)=x (2)</vt:lpstr>
      <vt:lpstr>f(x)=x (3)</vt:lpstr>
      <vt:lpstr>f(x)=x (4)</vt:lpstr>
      <vt:lpstr>f(x)=x (5)</vt:lpstr>
      <vt:lpstr>f(x)=x (6)</vt:lpstr>
      <vt:lpstr>f(x)=x (7)</vt:lpstr>
      <vt:lpstr>f(x)=x (8)</vt:lpstr>
      <vt:lpstr>f(x)=x (9)</vt:lpstr>
      <vt:lpstr>f(x)=x (10)</vt:lpstr>
      <vt:lpstr>GRAFICA N#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2017-10-26T15:54:31Z</dcterms:created>
  <dcterms:modified xsi:type="dcterms:W3CDTF">2017-10-28T16:04:00Z</dcterms:modified>
</cp:coreProperties>
</file>